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<sst xmlns="http://schemas.openxmlformats.org/spreadsheetml/2006/main" count="21" uniqueCount="16">
  <si>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</si>
  <si>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</si>
  <si>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</si>
  <si>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</si>
  <si>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</si>
  <si>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</si>
  <si>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</si>
  <si>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</si>
  <si>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</si>
  <si>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</si>
  <si>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</si>
  <si>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</si>
  <si>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</si>
  <si>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PREMOSELLO-CHIOVENDA</t>
  </si>
  <si>
    <t>Premosello-Chiovenda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</si>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</sst>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2.5559610705596105</c:v>
                </c:pt>
                <c:pt idx="1">
                  <c:v>2.3276255707762559</c:v>
                </c:pt>
                <c:pt idx="2">
                  <c:v>2.2572383073496658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593984"/>
        <c:axId val="329601024"/>
      </c:lineChart>
      <c:catAx>
        <c:axId val="32959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01024"/>
        <c:crosses val="autoZero"/>
        <c:auto val="1"/>
        <c:lblAlgn val="ctr"/>
        <c:lblOffset val="100"/>
        <c:noMultiLvlLbl val="0"/>
      </c:catAx>
      <c:valAx>
        <c:axId val="32960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59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27.858880778588809</c:v>
                </c:pt>
                <c:pt idx="1">
                  <c:v>32.87671232876712</c:v>
                </c:pt>
                <c:pt idx="2">
                  <c:v>35.857461024498889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33792"/>
        <c:axId val="330641408"/>
      </c:lineChart>
      <c:catAx>
        <c:axId val="32963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1408"/>
        <c:crosses val="autoZero"/>
        <c:auto val="1"/>
        <c:lblAlgn val="ctr"/>
        <c:lblOffset val="100"/>
        <c:noMultiLvlLbl val="0"/>
      </c:catAx>
      <c:valAx>
        <c:axId val="33064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Premosello-Chiovenda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35.857461024498889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0.44543429844097993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2.2572383073496658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83904"/>
        <c:axId val="330691328"/>
      </c:bubbleChart>
      <c:valAx>
        <c:axId val="33068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1328"/>
        <c:crosses val="autoZero"/>
        <c:crossBetween val="midCat"/>
      </c:valAx>
      <c:valAx>
        <c:axId val="33069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83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2.5559610705596105</v>
      </c>
      <c r="C13" s="27">
        <v>2.3276255707762559</v>
      </c>
      <c r="D13" s="27">
        <v>2.2572383073496658</v>
      </c>
    </row>
    <row r="14" spans="1:4" ht="21.6" customHeight="1" x14ac:dyDescent="0.2">
      <c r="A14" s="8" t="s">
        <v>5</v>
      </c>
      <c r="B14" s="27">
        <v>27.858880778588809</v>
      </c>
      <c r="C14" s="27">
        <v>32.87671232876712</v>
      </c>
      <c r="D14" s="27">
        <v>35.857461024498889</v>
      </c>
    </row>
    <row r="15" spans="1:4" ht="21.6" customHeight="1" x14ac:dyDescent="0.2">
      <c r="A15" s="9" t="s">
        <v>6</v>
      </c>
      <c r="B15" s="28">
        <v>0.85158150851581504</v>
      </c>
      <c r="C15" s="28">
        <v>0.34246575342465752</v>
      </c>
      <c r="D15" s="28">
        <v>0.44543429844097993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2.2572383073496658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35.857461024498889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0.44543429844097993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2015-04-17T09:44:28Z</dcterms:modified>
</cp:coreProperties>
</file>