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<sst xmlns="http://schemas.openxmlformats.org/spreadsheetml/2006/main" count="40" uniqueCount="23">
  <si>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</si>
  <si>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</si>
  <si>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</si>
  <si>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</si>
  <si>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</si>
  <si>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</si>
  <si>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</si>
  <si>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</si>
  <si>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</si>
  <si>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</si>
  <si>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</si>
  <si>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</si>
  <si>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</si>
  <si>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</si>
  <si>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</si>
  <si>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</si>
  <si>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</si>
  <si>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</si>
  <si>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</si>
  <si>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</si>
  <si>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PREMIA</t>
  </si>
  <si>
    <t>Premia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</si>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</sst>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2.054794520547945</c:v>
                </c:pt>
                <c:pt idx="1">
                  <c:v>1.4925373134328357</c:v>
                </c:pt>
                <c:pt idx="2">
                  <c:v>0.36101083032490977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15.328467153284672</c:v>
                </c:pt>
                <c:pt idx="1">
                  <c:v>4.9504950495049505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0.36101083032490977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2.8880866425992782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0.86655112651646449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0.36101083032490977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2.8880866425992782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97.454999999999998</v>
      </c>
      <c r="C13" s="23">
        <v>96.98</v>
      </c>
      <c r="D13" s="23">
        <v>95.986999999999995</v>
      </c>
    </row>
    <row r="14" spans="1:4" ht="18" customHeight="1" x14ac:dyDescent="0.2">
      <c r="A14" s="10" t="s">
        <v>10</v>
      </c>
      <c r="B14" s="23">
        <v>6086</v>
      </c>
      <c r="C14" s="23">
        <v>5814.5</v>
      </c>
      <c r="D14" s="23">
        <v>7924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2.054794520547945</v>
      </c>
      <c r="C17" s="23">
        <v>1.4925373134328357</v>
      </c>
      <c r="D17" s="23">
        <v>0.36101083032490977</v>
      </c>
    </row>
    <row r="18" spans="1:4" ht="18" customHeight="1" x14ac:dyDescent="0.2">
      <c r="A18" s="10" t="s">
        <v>7</v>
      </c>
      <c r="B18" s="23">
        <v>1.0273972602739725</v>
      </c>
      <c r="C18" s="23">
        <v>0</v>
      </c>
      <c r="D18" s="23">
        <v>0.36101083032490977</v>
      </c>
    </row>
    <row r="19" spans="1:4" ht="18" customHeight="1" x14ac:dyDescent="0.2">
      <c r="A19" s="10" t="s">
        <v>13</v>
      </c>
      <c r="B19" s="23">
        <v>0</v>
      </c>
      <c r="C19" s="23">
        <v>3.1613976705490847</v>
      </c>
      <c r="D19" s="23">
        <v>0.86655112651646449</v>
      </c>
    </row>
    <row r="20" spans="1:4" ht="18" customHeight="1" x14ac:dyDescent="0.2">
      <c r="A20" s="10" t="s">
        <v>14</v>
      </c>
      <c r="B20" s="23">
        <v>15.328467153284672</v>
      </c>
      <c r="C20" s="23">
        <v>4.9504950495049505</v>
      </c>
      <c r="D20" s="23">
        <v>1.3888888888888888</v>
      </c>
    </row>
    <row r="21" spans="1:4" ht="18" customHeight="1" x14ac:dyDescent="0.2">
      <c r="A21" s="12" t="s">
        <v>15</v>
      </c>
      <c r="B21" s="24">
        <v>2.054794520547945</v>
      </c>
      <c r="C21" s="24">
        <v>2.9850746268656714</v>
      </c>
      <c r="D21" s="24">
        <v>2.8880866425992782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95.986999999999995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7924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0.36101083032490977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0.36101083032490977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0.86655112651646449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1.3888888888888888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2.8880866425992782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2016-02-16T16:55:02Z</dcterms:modified>
</cp:coreProperties>
</file>