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<sst xmlns="http://schemas.openxmlformats.org/spreadsheetml/2006/main" count="33" uniqueCount="22">
  <si>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</si>
  <si>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</si>
  <si>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</si>
  <si>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</si>
  <si>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</si>
  <si>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</si>
  <si>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</si>
  <si>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</si>
  <si>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</si>
  <si>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</si>
  <si>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</si>
  <si>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</si>
  <si>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</si>
  <si>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</si>
  <si>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</si>
  <si>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</si>
  <si>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</si>
  <si>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</si>
  <si>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</si>
  <si>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PREMIA</t>
  </si>
  <si>
    <t>Premia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</si>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</sst>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53.435114503816791</c:v>
                </c:pt>
                <c:pt idx="1">
                  <c:v>49.230769230769234</c:v>
                </c:pt>
                <c:pt idx="2">
                  <c:v>61.358313817330213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51.428571428571423</c:v>
                </c:pt>
                <c:pt idx="1">
                  <c:v>58.482142857142861</c:v>
                </c:pt>
                <c:pt idx="2">
                  <c:v>58.778625954198475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8.778625954198473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20.992366412213741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58.778625954198475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144"/>
        <c:axId val="90360064"/>
      </c:bubbleChart>
      <c:valAx>
        <c:axId val="903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064"/>
        <c:crosses val="autoZero"/>
        <c:crossBetween val="midCat"/>
      </c:valAx>
      <c:valAx>
        <c:axId val="903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53.435114503816791</v>
      </c>
      <c r="C13" s="21">
        <v>49.230769230769234</v>
      </c>
      <c r="D13" s="21">
        <v>61.358313817330213</v>
      </c>
    </row>
    <row r="14" spans="1:4" ht="17.45" customHeight="1" x14ac:dyDescent="0.2">
      <c r="A14" s="10" t="s">
        <v>12</v>
      </c>
      <c r="B14" s="21">
        <v>32.633587786259547</v>
      </c>
      <c r="C14" s="21">
        <v>29.450549450549453</v>
      </c>
      <c r="D14" s="21">
        <v>35.362997658079628</v>
      </c>
    </row>
    <row r="15" spans="1:4" ht="17.45" customHeight="1" x14ac:dyDescent="0.2">
      <c r="A15" s="10" t="s">
        <v>13</v>
      </c>
      <c r="B15" s="21">
        <v>164.38356164383561</v>
      </c>
      <c r="C15" s="21">
        <v>159.64912280701756</v>
      </c>
      <c r="D15" s="21">
        <v>130.48780487804879</v>
      </c>
    </row>
    <row r="16" spans="1:4" ht="17.45" customHeight="1" x14ac:dyDescent="0.2">
      <c r="A16" s="10" t="s">
        <v>6</v>
      </c>
      <c r="B16" s="21">
        <v>141.66666666666669</v>
      </c>
      <c r="C16" s="21">
        <v>130.30303030303031</v>
      </c>
      <c r="D16" s="21">
        <v>151.72413793103448</v>
      </c>
    </row>
    <row r="17" spans="1:4" ht="17.45" customHeight="1" x14ac:dyDescent="0.2">
      <c r="A17" s="10" t="s">
        <v>7</v>
      </c>
      <c r="B17" s="21">
        <v>51.428571428571423</v>
      </c>
      <c r="C17" s="21">
        <v>58.482142857142861</v>
      </c>
      <c r="D17" s="21">
        <v>58.778625954198475</v>
      </c>
    </row>
    <row r="18" spans="1:4" ht="17.45" customHeight="1" x14ac:dyDescent="0.2">
      <c r="A18" s="10" t="s">
        <v>14</v>
      </c>
      <c r="B18" s="21">
        <v>7.8571428571428568</v>
      </c>
      <c r="C18" s="21">
        <v>8.0357142857142865</v>
      </c>
      <c r="D18" s="21">
        <v>8.778625954198473</v>
      </c>
    </row>
    <row r="19" spans="1:4" ht="17.45" customHeight="1" x14ac:dyDescent="0.2">
      <c r="A19" s="10" t="s">
        <v>8</v>
      </c>
      <c r="B19" s="21">
        <v>20</v>
      </c>
      <c r="C19" s="21">
        <v>13.839285714285715</v>
      </c>
      <c r="D19" s="21">
        <v>20.992366412213741</v>
      </c>
    </row>
    <row r="20" spans="1:4" ht="17.45" customHeight="1" x14ac:dyDescent="0.2">
      <c r="A20" s="10" t="s">
        <v>10</v>
      </c>
      <c r="B20" s="21">
        <v>84.642857142857139</v>
      </c>
      <c r="C20" s="21">
        <v>79.464285714285708</v>
      </c>
      <c r="D20" s="21">
        <v>82.824427480916029</v>
      </c>
    </row>
    <row r="21" spans="1:4" ht="17.45" customHeight="1" x14ac:dyDescent="0.2">
      <c r="A21" s="11" t="s">
        <v>9</v>
      </c>
      <c r="B21" s="22">
        <v>2.1428571428571428</v>
      </c>
      <c r="C21" s="22">
        <v>1.7857142857142856</v>
      </c>
      <c r="D21" s="22">
        <v>2.2900763358778624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61.358313817330213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35.362997658079628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130.48780487804879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151.72413793103448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58.778625954198475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8.778625954198473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20.992366412213741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82.824427480916029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2.2900763358778624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2016-01-28T18:19:50Z</dcterms:modified>
</cp:coreProperties>
</file>