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<sst xmlns="http://schemas.openxmlformats.org/spreadsheetml/2006/main" count="25" uniqueCount="18">
  <si>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</si>
  <si>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</si>
  <si>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</si>
  <si>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</si>
  <si>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</si>
  <si>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</si>
  <si>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</si>
  <si>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</si>
  <si>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</si>
  <si>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</si>
  <si>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</si>
  <si>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</si>
  <si>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</si>
  <si>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</si>
  <si>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</si>
  <si>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PREMIA</t>
  </si>
  <si>
    <t>Premia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</si>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</sst>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51.147540983606554</c:v>
                </c:pt>
                <c:pt idx="1">
                  <c:v>6.9306930693069315</c:v>
                </c:pt>
                <c:pt idx="2">
                  <c:v>9.7222222222222232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27.551020408163261</c:v>
                </c:pt>
                <c:pt idx="1">
                  <c:v>29.962546816479403</c:v>
                </c:pt>
                <c:pt idx="2">
                  <c:v>43.82470119521912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4640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43.82470119521912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43.82470119521912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63.405797101449281</v>
      </c>
      <c r="C13" s="28">
        <v>56.81818181818182</v>
      </c>
      <c r="D13" s="28">
        <v>60</v>
      </c>
    </row>
    <row r="14" spans="1:4" ht="17.45" customHeight="1" x14ac:dyDescent="0.25">
      <c r="A14" s="9" t="s">
        <v>8</v>
      </c>
      <c r="B14" s="28">
        <v>27.551020408163261</v>
      </c>
      <c r="C14" s="28">
        <v>29.962546816479403</v>
      </c>
      <c r="D14" s="28">
        <v>43.82470119521912</v>
      </c>
    </row>
    <row r="15" spans="1:4" ht="17.45" customHeight="1" x14ac:dyDescent="0.25">
      <c r="A15" s="27" t="s">
        <v>9</v>
      </c>
      <c r="B15" s="28">
        <v>44.912280701754383</v>
      </c>
      <c r="C15" s="28">
        <v>43.314500941619585</v>
      </c>
      <c r="D15" s="28">
        <v>52.054794520547944</v>
      </c>
    </row>
    <row r="16" spans="1:4" ht="17.45" customHeight="1" x14ac:dyDescent="0.25">
      <c r="A16" s="27" t="s">
        <v>10</v>
      </c>
      <c r="B16" s="28">
        <v>51.147540983606554</v>
      </c>
      <c r="C16" s="28">
        <v>6.9306930693069315</v>
      </c>
      <c r="D16" s="28">
        <v>9.7222222222222232</v>
      </c>
    </row>
    <row r="17" spans="1:4" ht="17.45" customHeight="1" x14ac:dyDescent="0.25">
      <c r="A17" s="10" t="s">
        <v>6</v>
      </c>
      <c r="B17" s="31">
        <v>158.33333333333331</v>
      </c>
      <c r="C17" s="31">
        <v>90.625</v>
      </c>
      <c r="D17" s="31">
        <v>130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43.82470119521912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52.054794520547944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9.7222222222222232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2016-03-11T11:11:42Z</dcterms:modified>
</cp:coreProperties>
</file>