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<sst xmlns="http://schemas.openxmlformats.org/spreadsheetml/2006/main" count="40" uniqueCount="25">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</sst>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83.219178082191775</c:v>
                </c:pt>
                <c:pt idx="1">
                  <c:v>82.835820895522389</c:v>
                </c:pt>
                <c:pt idx="2">
                  <c:v>80.073800738007378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86.876712328767127</c:v>
                </c:pt>
                <c:pt idx="1">
                  <c:v>89.541044776119406</c:v>
                </c:pt>
                <c:pt idx="2">
                  <c:v>91.715867158671585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80.073800738007378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91.715867158671585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2.3688663282571913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80.073800738007378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91.715867158671585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83.219178082191775</v>
      </c>
      <c r="C13" s="22">
        <v>82.835820895522389</v>
      </c>
      <c r="D13" s="22">
        <v>80.073800738007378</v>
      </c>
    </row>
    <row r="14" spans="1:4" ht="19.149999999999999" customHeight="1" x14ac:dyDescent="0.2">
      <c r="A14" s="11" t="s">
        <v>7</v>
      </c>
      <c r="B14" s="22">
        <v>86.876712328767127</v>
      </c>
      <c r="C14" s="22">
        <v>89.541044776119406</v>
      </c>
      <c r="D14" s="22">
        <v>91.715867158671585</v>
      </c>
    </row>
    <row r="15" spans="1:4" ht="19.149999999999999" customHeight="1" x14ac:dyDescent="0.2">
      <c r="A15" s="11" t="s">
        <v>8</v>
      </c>
      <c r="B15" s="22" t="s">
        <v>17</v>
      </c>
      <c r="C15" s="22">
        <v>2.734375</v>
      </c>
      <c r="D15" s="22">
        <v>2.3688663282571913</v>
      </c>
    </row>
    <row r="16" spans="1:4" ht="19.149999999999999" customHeight="1" x14ac:dyDescent="0.2">
      <c r="A16" s="11" t="s">
        <v>10</v>
      </c>
      <c r="B16" s="22">
        <v>51.594202898550719</v>
      </c>
      <c r="C16" s="22">
        <v>56.464379947229546</v>
      </c>
      <c r="D16" s="22">
        <v>49.535603715170282</v>
      </c>
    </row>
    <row r="17" spans="1:4" ht="19.149999999999999" customHeight="1" x14ac:dyDescent="0.2">
      <c r="A17" s="11" t="s">
        <v>11</v>
      </c>
      <c r="B17" s="22">
        <v>72.943722943722946</v>
      </c>
      <c r="C17" s="22">
        <v>79.233870967741936</v>
      </c>
      <c r="D17" s="22">
        <v>77.914110429447859</v>
      </c>
    </row>
    <row r="18" spans="1:4" ht="19.149999999999999" customHeight="1" x14ac:dyDescent="0.2">
      <c r="A18" s="11" t="s">
        <v>12</v>
      </c>
      <c r="B18" s="22">
        <v>19.195402298850468</v>
      </c>
      <c r="C18" s="22">
        <v>22.484662576687015</v>
      </c>
      <c r="D18" s="22">
        <v>32.169230769230808</v>
      </c>
    </row>
    <row r="19" spans="1:4" ht="19.149999999999999" customHeight="1" x14ac:dyDescent="0.2">
      <c r="A19" s="11" t="s">
        <v>13</v>
      </c>
      <c r="B19" s="22">
        <v>94.006849315068493</v>
      </c>
      <c r="C19" s="22">
        <v>98.414179104477611</v>
      </c>
      <c r="D19" s="22">
        <v>99.261992619926204</v>
      </c>
    </row>
    <row r="20" spans="1:4" ht="19.149999999999999" customHeight="1" x14ac:dyDescent="0.2">
      <c r="A20" s="11" t="s">
        <v>15</v>
      </c>
      <c r="B20" s="22" t="s">
        <v>17</v>
      </c>
      <c r="C20" s="22">
        <v>84.049079754601223</v>
      </c>
      <c r="D20" s="22">
        <v>71.55797101449275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0.36231884057971014</v>
      </c>
    </row>
    <row r="22" spans="1:4" ht="19.149999999999999" customHeight="1" x14ac:dyDescent="0.2">
      <c r="A22" s="11" t="s">
        <v>6</v>
      </c>
      <c r="B22" s="22">
        <v>52.054794520547944</v>
      </c>
      <c r="C22" s="22">
        <v>33.955223880597011</v>
      </c>
      <c r="D22" s="22">
        <v>22.509225092250922</v>
      </c>
    </row>
    <row r="23" spans="1:4" ht="19.149999999999999" customHeight="1" x14ac:dyDescent="0.2">
      <c r="A23" s="12" t="s">
        <v>14</v>
      </c>
      <c r="B23" s="23">
        <v>2.028397565922921</v>
      </c>
      <c r="C23" s="23">
        <v>9.2783505154639183</v>
      </c>
      <c r="D23" s="23">
        <v>4.6961325966850831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80.073800738007378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91.715867158671585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2.3688663282571913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49.535603715170282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77.914110429447859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32.169230769230808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99.261992619926204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71.55797101449275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0.36231884057971014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22.509225092250922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4.6961325966850831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2016-01-27T10:39:29Z</dcterms:modified>
</cp:coreProperties>
</file>