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<sst xmlns="http://schemas.openxmlformats.org/spreadsheetml/2006/main" count="23" uniqueCount="17">
  <si>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</si>
  <si>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</si>
  <si>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</si>
  <si>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</si>
  <si>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</si>
  <si>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</si>
  <si>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</si>
  <si>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</si>
  <si>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</si>
  <si>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</si>
  <si>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</si>
  <si>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</si>
  <si>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</si>
  <si>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</si>
  <si>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PREMIA</t>
  </si>
  <si>
    <t>Premia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</si>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</sst>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14.880952380952381</c:v>
                </c:pt>
                <c:pt idx="1">
                  <c:v>13.157894736842104</c:v>
                </c:pt>
                <c:pt idx="2">
                  <c:v>4.1379310344827589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6.5476190476190483</c:v>
                </c:pt>
                <c:pt idx="1">
                  <c:v>1.9736842105263157</c:v>
                </c:pt>
                <c:pt idx="2">
                  <c:v>2.7586206896551726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4.1379310344827589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4.1379310344827589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352"/>
        <c:axId val="94550272"/>
      </c:bubbleChart>
      <c:valAx>
        <c:axId val="945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valAx>
        <c:axId val="9455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7.4074074074074066</v>
      </c>
      <c r="C13" s="27">
        <v>5.298013245033113</v>
      </c>
      <c r="D13" s="27">
        <v>12.264150943396226</v>
      </c>
    </row>
    <row r="14" spans="1:4" ht="19.149999999999999" customHeight="1" x14ac:dyDescent="0.2">
      <c r="A14" s="8" t="s">
        <v>6</v>
      </c>
      <c r="B14" s="27">
        <v>1.1904761904761905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6.5476190476190483</v>
      </c>
      <c r="C15" s="27">
        <v>1.9736842105263157</v>
      </c>
      <c r="D15" s="27">
        <v>2.7586206896551726</v>
      </c>
    </row>
    <row r="16" spans="1:4" ht="19.149999999999999" customHeight="1" x14ac:dyDescent="0.2">
      <c r="A16" s="9" t="s">
        <v>8</v>
      </c>
      <c r="B16" s="28">
        <v>14.880952380952381</v>
      </c>
      <c r="C16" s="28">
        <v>13.157894736842104</v>
      </c>
      <c r="D16" s="28">
        <v>4.1379310344827589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12.264150943396226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2.7586206896551726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4.1379310344827589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2016-01-26T14:37:18Z</dcterms:modified>
</cp:coreProperties>
</file>