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<sst xmlns="http://schemas.openxmlformats.org/spreadsheetml/2006/main" count="21" uniqueCount="16">
  <si>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</si>
  <si>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</si>
  <si>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</si>
  <si>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</si>
  <si>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</si>
  <si>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</si>
  <si>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</si>
  <si>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</si>
  <si>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</si>
  <si>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</si>
  <si>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</si>
  <si>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</si>
  <si>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VERBANO-CUSIO-OSSOLA</t>
  </si>
  <si>
    <t>PREMIA</t>
  </si>
  <si>
    <t>Premia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</si>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</sst>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2.25</c:v>
                </c:pt>
                <c:pt idx="1">
                  <c:v>2.2425373134328357</c:v>
                </c:pt>
                <c:pt idx="2">
                  <c:v>2.0830324909747291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606656"/>
        <c:axId val="327608576"/>
      </c:lineChart>
      <c:catAx>
        <c:axId val="32760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608576"/>
        <c:crosses val="autoZero"/>
        <c:auto val="1"/>
        <c:lblAlgn val="ctr"/>
        <c:lblOffset val="100"/>
        <c:noMultiLvlLbl val="0"/>
      </c:catAx>
      <c:valAx>
        <c:axId val="32760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760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42.465753424657535</c:v>
                </c:pt>
                <c:pt idx="1">
                  <c:v>42.910447761194028</c:v>
                </c:pt>
                <c:pt idx="2">
                  <c:v>47.653429602888089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629696"/>
        <c:axId val="329632768"/>
      </c:lineChart>
      <c:catAx>
        <c:axId val="32962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32768"/>
        <c:crosses val="autoZero"/>
        <c:auto val="1"/>
        <c:lblAlgn val="ctr"/>
        <c:lblOffset val="100"/>
        <c:noMultiLvlLbl val="0"/>
      </c:catAx>
      <c:valAx>
        <c:axId val="32963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29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Premia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47.653429602888089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2.0830324909747291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0674176"/>
        <c:axId val="330683904"/>
      </c:bubbleChart>
      <c:valAx>
        <c:axId val="330674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83904"/>
        <c:crosses val="autoZero"/>
        <c:crossBetween val="midCat"/>
      </c:valAx>
      <c:valAx>
        <c:axId val="33068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74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2.25</v>
      </c>
      <c r="C13" s="27">
        <v>2.2425373134328357</v>
      </c>
      <c r="D13" s="27">
        <v>2.0830324909747291</v>
      </c>
    </row>
    <row r="14" spans="1:4" ht="21.6" customHeight="1" x14ac:dyDescent="0.2">
      <c r="A14" s="8" t="s">
        <v>5</v>
      </c>
      <c r="B14" s="27">
        <v>42.465753424657535</v>
      </c>
      <c r="C14" s="27">
        <v>42.910447761194028</v>
      </c>
      <c r="D14" s="27">
        <v>47.653429602888089</v>
      </c>
    </row>
    <row r="15" spans="1:4" ht="21.6" customHeight="1" x14ac:dyDescent="0.2">
      <c r="A15" s="9" t="s">
        <v>6</v>
      </c>
      <c r="B15" s="28">
        <v>0</v>
      </c>
      <c r="C15" s="28">
        <v>0.37313432835820892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2.0830324909747291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47.653429602888089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2015-04-17T09:44:28Z</dcterms:modified>
</cp:coreProperties>
</file>