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<sst xmlns="http://schemas.openxmlformats.org/spreadsheetml/2006/main" count="40" uniqueCount="23">
  <si>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</si>
  <si>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</si>
  <si>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</si>
  <si>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</si>
  <si>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</si>
  <si>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</si>
  <si>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</si>
  <si>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</si>
  <si>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</si>
  <si>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</si>
  <si>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</si>
  <si>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</si>
  <si>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</si>
  <si>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</si>
  <si>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</si>
  <si>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</si>
  <si>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</si>
  <si>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</si>
  <si>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</si>
  <si>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</si>
  <si>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PREMENO</t>
  </si>
  <si>
    <t>Premeno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</si>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</sst>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0.91185410334346495</c:v>
                </c:pt>
                <c:pt idx="1">
                  <c:v>0.86705202312138718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7.741935483870968</c:v>
                </c:pt>
                <c:pt idx="1">
                  <c:v>7.5471698113207548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5824"/>
        <c:axId val="93248512"/>
      </c:lineChart>
      <c:catAx>
        <c:axId val="932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0.79575596816976124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0.67024128686327078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0.79575596816976124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97.727999999999994</v>
      </c>
      <c r="C13" s="23">
        <v>95.768000000000001</v>
      </c>
      <c r="D13" s="23">
        <v>96.662000000000006</v>
      </c>
    </row>
    <row r="14" spans="1:4" ht="18" customHeight="1" x14ac:dyDescent="0.2">
      <c r="A14" s="10" t="s">
        <v>10</v>
      </c>
      <c r="B14" s="23">
        <v>5542</v>
      </c>
      <c r="C14" s="23">
        <v>7801.5</v>
      </c>
      <c r="D14" s="23">
        <v>7541.5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0.91185410334346495</v>
      </c>
      <c r="C17" s="23">
        <v>0.86705202312138718</v>
      </c>
      <c r="D17" s="23">
        <v>0</v>
      </c>
    </row>
    <row r="18" spans="1:4" ht="18" customHeight="1" x14ac:dyDescent="0.2">
      <c r="A18" s="10" t="s">
        <v>7</v>
      </c>
      <c r="B18" s="23">
        <v>1.5197568389057752</v>
      </c>
      <c r="C18" s="23">
        <v>0</v>
      </c>
      <c r="D18" s="23">
        <v>0.79575596816976124</v>
      </c>
    </row>
    <row r="19" spans="1:4" ht="18" customHeight="1" x14ac:dyDescent="0.2">
      <c r="A19" s="10" t="s">
        <v>13</v>
      </c>
      <c r="B19" s="23">
        <v>0.94850948509485089</v>
      </c>
      <c r="C19" s="23">
        <v>0.52219321148825071</v>
      </c>
      <c r="D19" s="23">
        <v>0.67024128686327078</v>
      </c>
    </row>
    <row r="20" spans="1:4" ht="18" customHeight="1" x14ac:dyDescent="0.2">
      <c r="A20" s="10" t="s">
        <v>14</v>
      </c>
      <c r="B20" s="23">
        <v>7.741935483870968</v>
      </c>
      <c r="C20" s="23">
        <v>7.5471698113207548</v>
      </c>
      <c r="D20" s="23">
        <v>2.5974025974025974</v>
      </c>
    </row>
    <row r="21" spans="1:4" ht="18" customHeight="1" x14ac:dyDescent="0.2">
      <c r="A21" s="12" t="s">
        <v>15</v>
      </c>
      <c r="B21" s="24">
        <v>1.8237082066869299</v>
      </c>
      <c r="C21" s="24">
        <v>0.86705202312138718</v>
      </c>
      <c r="D21" s="24">
        <v>3.183023872679045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96.662000000000006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7541.5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0.79575596816976124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0.67024128686327078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2.5974025974025974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3.183023872679045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2016-02-16T16:55:01Z</dcterms:modified>
</cp:coreProperties>
</file>