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<sst xmlns="http://schemas.openxmlformats.org/spreadsheetml/2006/main" count="23" uniqueCount="17">
  <si>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</si>
  <si>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</si>
  <si>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</si>
  <si>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</si>
  <si>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</si>
  <si>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</si>
  <si>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</si>
  <si>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</si>
  <si>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</si>
  <si>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</si>
  <si>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</si>
  <si>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</si>
  <si>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</si>
  <si>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VERBANO-CUSIO-OSSOLA</t>
  </si>
  <si>
    <t>PREMENO</t>
  </si>
  <si>
    <t>Premeno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</si>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</sst>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12.232415902140673</c:v>
                </c:pt>
                <c:pt idx="1">
                  <c:v>6.303724928366762</c:v>
                </c:pt>
                <c:pt idx="2">
                  <c:v>8.4269662921348321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64416"/>
        <c:axId val="365180032"/>
      </c:lineChart>
      <c:catAx>
        <c:axId val="36516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80032"/>
        <c:crosses val="autoZero"/>
        <c:auto val="1"/>
        <c:lblAlgn val="ctr"/>
        <c:lblOffset val="100"/>
        <c:noMultiLvlLbl val="0"/>
      </c:catAx>
      <c:valAx>
        <c:axId val="365180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4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29.032258064516132</c:v>
                </c:pt>
                <c:pt idx="1">
                  <c:v>18.181818181818183</c:v>
                </c:pt>
                <c:pt idx="2">
                  <c:v>12.5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21376"/>
        <c:axId val="365227008"/>
      </c:lineChart>
      <c:catAx>
        <c:axId val="36522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7008"/>
        <c:crosses val="autoZero"/>
        <c:auto val="1"/>
        <c:lblAlgn val="ctr"/>
        <c:lblOffset val="100"/>
        <c:noMultiLvlLbl val="0"/>
      </c:catAx>
      <c:valAx>
        <c:axId val="365227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2137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6.770833333333333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Premeno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6.770833333333333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10.365853658536585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7535232"/>
        <c:axId val="367549056"/>
      </c:bubbleChart>
      <c:valAx>
        <c:axId val="3675352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7549056"/>
        <c:crosses val="autoZero"/>
        <c:crossBetween val="midCat"/>
      </c:valAx>
      <c:valAx>
        <c:axId val="36754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75352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10.194174757281553</v>
      </c>
      <c r="C13" s="27">
        <v>7.1065989847715745</v>
      </c>
      <c r="D13" s="27">
        <v>6.770833333333333</v>
      </c>
    </row>
    <row r="14" spans="1:4" ht="19.899999999999999" customHeight="1" x14ac:dyDescent="0.2">
      <c r="A14" s="9" t="s">
        <v>9</v>
      </c>
      <c r="B14" s="27">
        <v>15.702479338842975</v>
      </c>
      <c r="C14" s="27">
        <v>5.2631578947368416</v>
      </c>
      <c r="D14" s="27">
        <v>10.365853658536585</v>
      </c>
    </row>
    <row r="15" spans="1:4" ht="19.899999999999999" customHeight="1" x14ac:dyDescent="0.2">
      <c r="A15" s="9" t="s">
        <v>10</v>
      </c>
      <c r="B15" s="27">
        <v>12.232415902140673</v>
      </c>
      <c r="C15" s="27">
        <v>6.303724928366762</v>
      </c>
      <c r="D15" s="27">
        <v>8.4269662921348321</v>
      </c>
    </row>
    <row r="16" spans="1:4" ht="19.899999999999999" customHeight="1" x14ac:dyDescent="0.2">
      <c r="A16" s="10" t="s">
        <v>11</v>
      </c>
      <c r="B16" s="28">
        <v>29.032258064516132</v>
      </c>
      <c r="C16" s="28">
        <v>18.181818181818183</v>
      </c>
      <c r="D16" s="28">
        <v>12.5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6.770833333333333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10.365853658536585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8.4269662921348321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12.5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2016-04-29T11:38:34Z</dcterms:modified>
</cp:coreProperties>
</file>