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<sst xmlns="http://schemas.openxmlformats.org/spreadsheetml/2006/main" count="23" uniqueCount="17">
  <si>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</si>
  <si>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</si>
  <si>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</si>
  <si>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</si>
  <si>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</si>
  <si>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</si>
  <si>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</si>
  <si>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</si>
  <si>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</si>
  <si>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</si>
  <si>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</si>
  <si>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</si>
  <si>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</si>
  <si>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</si>
  <si>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PREMENO</t>
  </si>
  <si>
    <t>Premeno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</si>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</sst>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12.307692307692308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7712"/>
        <c:axId val="446402944"/>
      </c:lineChart>
      <c:catAx>
        <c:axId val="446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auto val="1"/>
        <c:lblAlgn val="ctr"/>
        <c:lblOffset val="100"/>
        <c:noMultiLvlLbl val="0"/>
      </c:catAx>
      <c:valAx>
        <c:axId val="44640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93.023255813953483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4800"/>
        <c:axId val="450767488"/>
      </c:lineChart>
      <c:catAx>
        <c:axId val="45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auto val="1"/>
        <c:lblAlgn val="ctr"/>
        <c:lblOffset val="100"/>
        <c:noMultiLvlLbl val="0"/>
      </c:catAx>
      <c:valAx>
        <c:axId val="4507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33.644859813084111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9216"/>
        <c:axId val="452396928"/>
      </c:bubbleChart>
      <c:valAx>
        <c:axId val="4508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928"/>
        <c:crosses val="autoZero"/>
        <c:crossBetween val="midCat"/>
      </c:valAx>
      <c:valAx>
        <c:axId val="4523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32.587064676616919</v>
      </c>
      <c r="C13" s="19">
        <v>48.63636363636364</v>
      </c>
      <c r="D13" s="19">
        <v>58.177570093457945</v>
      </c>
    </row>
    <row r="14" spans="1:4" ht="15.6" customHeight="1" x14ac:dyDescent="0.2">
      <c r="A14" s="8" t="s">
        <v>6</v>
      </c>
      <c r="B14" s="19">
        <v>7.4074074074074066</v>
      </c>
      <c r="C14" s="19">
        <v>12.307692307692308</v>
      </c>
      <c r="D14" s="19">
        <v>37.5</v>
      </c>
    </row>
    <row r="15" spans="1:4" ht="15.6" customHeight="1" x14ac:dyDescent="0.2">
      <c r="A15" s="8" t="s">
        <v>8</v>
      </c>
      <c r="B15" s="19">
        <v>93.023255813953483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22.885572139303484</v>
      </c>
      <c r="C16" s="20">
        <v>30.909090909090907</v>
      </c>
      <c r="D16" s="20">
        <v>33.644859813084111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58.177570093457945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33.644859813084111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2015-04-20T13:22:02Z</dcterms:modified>
</cp:coreProperties>
</file>