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<sst xmlns="http://schemas.openxmlformats.org/spreadsheetml/2006/main" count="25" uniqueCount="18">
  <si>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</si>
  <si>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</si>
  <si>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</si>
  <si>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</si>
  <si>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</si>
  <si>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</si>
  <si>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</si>
  <si>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</si>
  <si>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</si>
  <si>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</si>
  <si>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</si>
  <si>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</si>
  <si>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</si>
  <si>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</si>
  <si>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</si>
  <si>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PREMENO</t>
  </si>
  <si>
    <t>Premeno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</si>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</sst>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142.39130434782609</c:v>
                </c:pt>
                <c:pt idx="1">
                  <c:v>157.35294117647058</c:v>
                </c:pt>
                <c:pt idx="2">
                  <c:v>172.91666666666669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103.3066933066933</c:v>
                </c:pt>
                <c:pt idx="1">
                  <c:v>96.580196207784468</c:v>
                </c:pt>
                <c:pt idx="2">
                  <c:v>97.356052770065503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9072"/>
        <c:axId val="96306688"/>
      </c:lineChart>
      <c:catAx>
        <c:axId val="95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6688"/>
        <c:crosses val="autoZero"/>
        <c:auto val="1"/>
        <c:lblAlgn val="ctr"/>
        <c:lblOffset val="100"/>
        <c:noMultiLvlLbl val="0"/>
      </c:catAx>
      <c:valAx>
        <c:axId val="963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172.91666666666669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0.13869625520110956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97.356052770065503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2064"/>
        <c:axId val="96553984"/>
      </c:bubbleChart>
      <c:valAx>
        <c:axId val="9655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crossBetween val="midCat"/>
      </c:valAx>
      <c:valAx>
        <c:axId val="965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0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103.3066933066933</v>
      </c>
      <c r="C13" s="19">
        <v>96.580196207784468</v>
      </c>
      <c r="D13" s="19">
        <v>97.356052770065503</v>
      </c>
    </row>
    <row r="14" spans="1:4" ht="20.45" customHeight="1" x14ac:dyDescent="0.2">
      <c r="A14" s="8" t="s">
        <v>8</v>
      </c>
      <c r="B14" s="19">
        <v>4.2288557213930353</v>
      </c>
      <c r="C14" s="19">
        <v>8.6363636363636367</v>
      </c>
      <c r="D14" s="19">
        <v>4.9065420560747661</v>
      </c>
    </row>
    <row r="15" spans="1:4" ht="20.45" customHeight="1" x14ac:dyDescent="0.2">
      <c r="A15" s="8" t="s">
        <v>9</v>
      </c>
      <c r="B15" s="19">
        <v>142.39130434782609</v>
      </c>
      <c r="C15" s="19">
        <v>157.35294117647058</v>
      </c>
      <c r="D15" s="19">
        <v>172.91666666666669</v>
      </c>
    </row>
    <row r="16" spans="1:4" ht="20.45" customHeight="1" x14ac:dyDescent="0.2">
      <c r="A16" s="8" t="s">
        <v>10</v>
      </c>
      <c r="B16" s="19">
        <v>0.42075736325385693</v>
      </c>
      <c r="C16" s="19">
        <v>0.41958041958041958</v>
      </c>
      <c r="D16" s="19">
        <v>0.13869625520110956</v>
      </c>
    </row>
    <row r="17" spans="1:4" ht="20.45" customHeight="1" x14ac:dyDescent="0.2">
      <c r="A17" s="9" t="s">
        <v>7</v>
      </c>
      <c r="B17" s="20">
        <v>32.019704433497537</v>
      </c>
      <c r="C17" s="20">
        <v>22.448979591836736</v>
      </c>
      <c r="D17" s="20">
        <v>1.7543859649122806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97.356052770065503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4.9065420560747661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172.91666666666669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0.13869625520110956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1.7543859649122806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2016-01-28T11:10:48Z</dcterms:modified>
</cp:coreProperties>
</file>