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<sst xmlns="http://schemas.openxmlformats.org/spreadsheetml/2006/main" count="24" uniqueCount="18">
  <si>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</si>
  <si>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</si>
  <si>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</si>
  <si>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</si>
  <si>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</si>
  <si>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</si>
  <si>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</si>
  <si>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</si>
  <si>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</si>
  <si>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</si>
  <si>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</si>
  <si>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</si>
  <si>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</si>
  <si>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</si>
  <si>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</si>
  <si>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PREMENO</t>
  </si>
  <si>
    <t>Premeno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</si>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</sst>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0.303951367781155</c:v>
                </c:pt>
                <c:pt idx="1">
                  <c:v>0.28901734104046239</c:v>
                </c:pt>
                <c:pt idx="2">
                  <c:v>0.27173913043478259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21.276595744680851</c:v>
                </c:pt>
                <c:pt idx="1">
                  <c:v>22.832369942196532</c:v>
                </c:pt>
                <c:pt idx="2">
                  <c:v>36.413043478260867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5792"/>
        <c:axId val="61827712"/>
      </c:lineChart>
      <c:catAx>
        <c:axId val="618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7712"/>
        <c:crosses val="autoZero"/>
        <c:auto val="1"/>
        <c:lblAlgn val="ctr"/>
        <c:lblOffset val="100"/>
        <c:noMultiLvlLbl val="0"/>
      </c:catAx>
      <c:valAx>
        <c:axId val="618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36.413043478260867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38.260162601626014</v>
      </c>
      <c r="C13" s="22">
        <v>39.310704960835508</v>
      </c>
      <c r="D13" s="22">
        <v>53.35</v>
      </c>
    </row>
    <row r="14" spans="1:4" ht="19.149999999999999" customHeight="1" x14ac:dyDescent="0.2">
      <c r="A14" s="9" t="s">
        <v>7</v>
      </c>
      <c r="B14" s="22">
        <v>21.276595744680851</v>
      </c>
      <c r="C14" s="22">
        <v>22.832369942196532</v>
      </c>
      <c r="D14" s="22">
        <v>36.413043478260867</v>
      </c>
    </row>
    <row r="15" spans="1:4" ht="19.149999999999999" customHeight="1" x14ac:dyDescent="0.2">
      <c r="A15" s="9" t="s">
        <v>8</v>
      </c>
      <c r="B15" s="22">
        <v>0.303951367781155</v>
      </c>
      <c r="C15" s="22">
        <v>0.28901734104046239</v>
      </c>
      <c r="D15" s="22">
        <v>0.27173913043478259</v>
      </c>
    </row>
    <row r="16" spans="1:4" ht="19.149999999999999" customHeight="1" x14ac:dyDescent="0.2">
      <c r="A16" s="11" t="s">
        <v>9</v>
      </c>
      <c r="B16" s="23" t="s">
        <v>10</v>
      </c>
      <c r="C16" s="23">
        <v>6.3719115734720413</v>
      </c>
      <c r="D16" s="23">
        <v>7.5067024128686324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36.413043478260867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0.27173913043478259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7.5067024128686324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2016-01-27T14:39:32Z</dcterms:modified>
</cp:coreProperties>
</file>