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<sst xmlns="http://schemas.openxmlformats.org/spreadsheetml/2006/main" count="23" uniqueCount="17">
  <si>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</si>
  <si>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</si>
  <si>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</si>
  <si>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</si>
  <si>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</si>
  <si>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</si>
  <si>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</si>
  <si>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</si>
  <si>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</si>
  <si>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</si>
  <si>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</si>
  <si>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</si>
  <si>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</si>
  <si>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</si>
  <si>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PREMENO</t>
  </si>
  <si>
    <t>Premeno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</si>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</sst>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5.9113300492610836</c:v>
                </c:pt>
                <c:pt idx="2">
                  <c:v>5.0761421319796955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15.736040609137056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9.1370558375634516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15.736040609137056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10.1010101010101</c:v>
                </c:pt>
                <c:pt idx="1">
                  <c:v>13.793103448275861</c:v>
                </c:pt>
                <c:pt idx="2">
                  <c:v>15.736040609137056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40.963855421686745</v>
      </c>
      <c r="C13" s="28">
        <v>31.491712707182316</v>
      </c>
      <c r="D13" s="28">
        <v>32.978723404255319</v>
      </c>
    </row>
    <row r="14" spans="1:4" ht="19.899999999999999" customHeight="1" x14ac:dyDescent="0.2">
      <c r="A14" s="9" t="s">
        <v>8</v>
      </c>
      <c r="B14" s="28">
        <v>7.5757575757575761</v>
      </c>
      <c r="C14" s="28">
        <v>7.8817733990147785</v>
      </c>
      <c r="D14" s="28">
        <v>9.1370558375634516</v>
      </c>
    </row>
    <row r="15" spans="1:4" ht="19.899999999999999" customHeight="1" x14ac:dyDescent="0.2">
      <c r="A15" s="9" t="s">
        <v>9</v>
      </c>
      <c r="B15" s="28">
        <v>10.1010101010101</v>
      </c>
      <c r="C15" s="28">
        <v>13.793103448275861</v>
      </c>
      <c r="D15" s="28">
        <v>15.736040609137056</v>
      </c>
    </row>
    <row r="16" spans="1:4" ht="19.899999999999999" customHeight="1" x14ac:dyDescent="0.2">
      <c r="A16" s="10" t="s">
        <v>7</v>
      </c>
      <c r="B16" s="29">
        <v>5.5555555555555554</v>
      </c>
      <c r="C16" s="29">
        <v>5.9113300492610836</v>
      </c>
      <c r="D16" s="29">
        <v>5.0761421319796955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32.978723404255319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9.1370558375634516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15.736040609137056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5.0761421319796955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2016-01-26T17:09:11Z</dcterms:modified>
</cp:coreProperties>
</file>