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<sst xmlns="http://schemas.openxmlformats.org/spreadsheetml/2006/main" count="21" uniqueCount="16">
  <si>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</si>
  <si>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</si>
  <si>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</si>
  <si>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</si>
  <si>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</si>
  <si>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</si>
  <si>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</si>
  <si>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</si>
  <si>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</si>
  <si>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</si>
  <si>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</si>
  <si>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</si>
  <si>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</si>
  <si>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PREMENO</t>
  </si>
  <si>
    <t>Premeno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</si>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</sst>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2.243161094224924</c:v>
                </c:pt>
                <c:pt idx="1">
                  <c:v>2.2138728323699421</c:v>
                </c:pt>
                <c:pt idx="2">
                  <c:v>1.9787798408488064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04864"/>
        <c:axId val="327607424"/>
      </c:lineChart>
      <c:catAx>
        <c:axId val="3276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7424"/>
        <c:crosses val="autoZero"/>
        <c:auto val="1"/>
        <c:lblAlgn val="ctr"/>
        <c:lblOffset val="100"/>
        <c:noMultiLvlLbl val="0"/>
      </c:catAx>
      <c:valAx>
        <c:axId val="3276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6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39.817629179331313</c:v>
                </c:pt>
                <c:pt idx="1">
                  <c:v>40.173410404624278</c:v>
                </c:pt>
                <c:pt idx="2">
                  <c:v>47.214854111405835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6384"/>
        <c:axId val="329630080"/>
      </c:lineChart>
      <c:catAx>
        <c:axId val="3296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0080"/>
        <c:crosses val="autoZero"/>
        <c:auto val="1"/>
        <c:lblAlgn val="ctr"/>
        <c:lblOffset val="100"/>
        <c:noMultiLvlLbl val="0"/>
      </c:catAx>
      <c:valAx>
        <c:axId val="3296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47.214854111405835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1.9787798408488064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4848"/>
        <c:axId val="330675328"/>
      </c:bubbleChart>
      <c:valAx>
        <c:axId val="3306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75328"/>
        <c:crosses val="autoZero"/>
        <c:crossBetween val="midCat"/>
      </c:valAx>
      <c:valAx>
        <c:axId val="3306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2.243161094224924</v>
      </c>
      <c r="C13" s="27">
        <v>2.2138728323699421</v>
      </c>
      <c r="D13" s="27">
        <v>1.9787798408488064</v>
      </c>
    </row>
    <row r="14" spans="1:4" ht="21.6" customHeight="1" x14ac:dyDescent="0.2">
      <c r="A14" s="8" t="s">
        <v>5</v>
      </c>
      <c r="B14" s="27">
        <v>39.817629179331313</v>
      </c>
      <c r="C14" s="27">
        <v>40.173410404624278</v>
      </c>
      <c r="D14" s="27">
        <v>47.214854111405835</v>
      </c>
    </row>
    <row r="15" spans="1:4" ht="21.6" customHeight="1" x14ac:dyDescent="0.2">
      <c r="A15" s="9" t="s">
        <v>6</v>
      </c>
      <c r="B15" s="28">
        <v>0</v>
      </c>
      <c r="C15" s="28">
        <v>1.1560693641618496</v>
      </c>
      <c r="D15" s="28">
        <v>0.53050397877984079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1.9787798408488064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47.214854111405835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0.53050397877984079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2015-04-17T09:44:27Z</dcterms:modified>
</cp:coreProperties>
</file>