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<sst xmlns="http://schemas.openxmlformats.org/spreadsheetml/2006/main" count="25" uniqueCount="18">
  <si>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</si>
  <si>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</si>
  <si>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</si>
  <si>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</si>
  <si>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</si>
  <si>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</si>
  <si>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</si>
  <si>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</si>
  <si>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</si>
  <si>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</si>
  <si>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</si>
  <si>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</si>
  <si>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</si>
  <si>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</si>
  <si>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VERBANO-CUSIO-OSSOLA</t>
  </si>
  <si>
    <t>PIEVE VERGONTE</t>
  </si>
  <si>
    <t>Pieve Vergonte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</si>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</sst>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49.110320284697508</c:v>
                </c:pt>
                <c:pt idx="1">
                  <c:v>14.19753086419753</c:v>
                </c:pt>
                <c:pt idx="2">
                  <c:v>13.664596273291925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496"/>
        <c:axId val="87970176"/>
      </c:lineChart>
      <c:catAx>
        <c:axId val="839784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176"/>
        <c:crosses val="autoZero"/>
        <c:auto val="1"/>
        <c:lblAlgn val="ctr"/>
        <c:lblOffset val="100"/>
        <c:noMultiLvlLbl val="0"/>
      </c:catAx>
      <c:valAx>
        <c:axId val="879701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4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30.756843800322059</c:v>
                </c:pt>
                <c:pt idx="1">
                  <c:v>34.832379394930499</c:v>
                </c:pt>
                <c:pt idx="2">
                  <c:v>39.097744360902254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3920"/>
        <c:axId val="91210112"/>
      </c:lineChart>
      <c:catAx>
        <c:axId val="9115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210112"/>
        <c:crosses val="autoZero"/>
        <c:auto val="1"/>
        <c:lblAlgn val="ctr"/>
        <c:lblOffset val="100"/>
        <c:noMultiLvlLbl val="0"/>
      </c:catAx>
      <c:valAx>
        <c:axId val="91210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Pieve Vergonte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59.363957597173147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39.097744360902254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13.664596273291925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Pieve Vergonte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59.363957597173147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39.097744360902254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11424"/>
        <c:axId val="92955392"/>
      </c:bubbleChart>
      <c:valAx>
        <c:axId val="91511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5392"/>
        <c:crosses val="autoZero"/>
        <c:crossBetween val="midCat"/>
      </c:valAx>
      <c:valAx>
        <c:axId val="929553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11424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67.174280879864639</v>
      </c>
      <c r="C13" s="28">
        <v>64.353859496964432</v>
      </c>
      <c r="D13" s="28">
        <v>59.363957597173147</v>
      </c>
    </row>
    <row r="14" spans="1:4" ht="17.45" customHeight="1" x14ac:dyDescent="0.25">
      <c r="A14" s="9" t="s">
        <v>8</v>
      </c>
      <c r="B14" s="28">
        <v>30.756843800322059</v>
      </c>
      <c r="C14" s="28">
        <v>34.832379394930499</v>
      </c>
      <c r="D14" s="28">
        <v>39.097744360902254</v>
      </c>
    </row>
    <row r="15" spans="1:4" ht="17.45" customHeight="1" x14ac:dyDescent="0.25">
      <c r="A15" s="27" t="s">
        <v>9</v>
      </c>
      <c r="B15" s="28">
        <v>48.514851485148512</v>
      </c>
      <c r="C15" s="28">
        <v>49.158249158249156</v>
      </c>
      <c r="D15" s="28">
        <v>48.948046371833406</v>
      </c>
    </row>
    <row r="16" spans="1:4" ht="17.45" customHeight="1" x14ac:dyDescent="0.25">
      <c r="A16" s="27" t="s">
        <v>10</v>
      </c>
      <c r="B16" s="28">
        <v>49.110320284697508</v>
      </c>
      <c r="C16" s="28">
        <v>14.19753086419753</v>
      </c>
      <c r="D16" s="28">
        <v>13.664596273291925</v>
      </c>
    </row>
    <row r="17" spans="1:4" ht="17.45" customHeight="1" x14ac:dyDescent="0.25">
      <c r="A17" s="10" t="s">
        <v>6</v>
      </c>
      <c r="B17" s="31">
        <v>172.67080745341613</v>
      </c>
      <c r="C17" s="31">
        <v>181.25</v>
      </c>
      <c r="D17" s="31">
        <v>93.577981651376149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59.363957597173147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39.097744360902254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48.948046371833406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13.664596273291925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93.577981651376149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2016-03-11T11:11:40Z</dcterms:modified>
</cp:coreProperties>
</file>