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<sst xmlns="http://schemas.openxmlformats.org/spreadsheetml/2006/main" count="25" uniqueCount="18">
  <si>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</si>
  <si>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</si>
  <si>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</si>
  <si>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</si>
  <si>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</si>
  <si>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</si>
  <si>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</si>
  <si>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</si>
  <si>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</si>
  <si>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</si>
  <si>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</si>
  <si>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</si>
  <si>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</si>
  <si>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</si>
  <si>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</si>
  <si>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PIEVE VERGONTE</t>
  </si>
  <si>
    <t>Pieve Vergonte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</si>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</sst>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44.31818181818182</c:v>
                </c:pt>
                <c:pt idx="1">
                  <c:v>67.477203647416417</c:v>
                </c:pt>
                <c:pt idx="2">
                  <c:v>89.970059880239518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6032"/>
        <c:axId val="90833280"/>
      </c:lineChart>
      <c:catAx>
        <c:axId val="90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280"/>
        <c:crosses val="autoZero"/>
        <c:auto val="1"/>
        <c:lblAlgn val="ctr"/>
        <c:lblOffset val="100"/>
        <c:noMultiLvlLbl val="0"/>
      </c:catAx>
      <c:valAx>
        <c:axId val="908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102.24913494809688</c:v>
                </c:pt>
                <c:pt idx="1">
                  <c:v>101.54148506644563</c:v>
                </c:pt>
                <c:pt idx="2">
                  <c:v>102.98854791680444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Vergonte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89.970059880239518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0.435126582278481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102.98854791680444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102.24913494809688</v>
      </c>
      <c r="C13" s="19">
        <v>101.54148506644563</v>
      </c>
      <c r="D13" s="19">
        <v>102.98854791680444</v>
      </c>
    </row>
    <row r="14" spans="1:4" ht="20.45" customHeight="1" x14ac:dyDescent="0.2">
      <c r="A14" s="8" t="s">
        <v>8</v>
      </c>
      <c r="B14" s="19">
        <v>1.3043478260869565</v>
      </c>
      <c r="C14" s="19">
        <v>3.4912718204488775</v>
      </c>
      <c r="D14" s="19">
        <v>3.5928143712574849</v>
      </c>
    </row>
    <row r="15" spans="1:4" ht="20.45" customHeight="1" x14ac:dyDescent="0.2">
      <c r="A15" s="8" t="s">
        <v>9</v>
      </c>
      <c r="B15" s="19">
        <v>44.31818181818182</v>
      </c>
      <c r="C15" s="19">
        <v>67.477203647416417</v>
      </c>
      <c r="D15" s="19">
        <v>89.970059880239518</v>
      </c>
    </row>
    <row r="16" spans="1:4" ht="20.45" customHeight="1" x14ac:dyDescent="0.2">
      <c r="A16" s="8" t="s">
        <v>10</v>
      </c>
      <c r="B16" s="19">
        <v>0.78125</v>
      </c>
      <c r="C16" s="19">
        <v>0.42968750000000006</v>
      </c>
      <c r="D16" s="19">
        <v>0.435126582278481</v>
      </c>
    </row>
    <row r="17" spans="1:4" ht="20.45" customHeight="1" x14ac:dyDescent="0.2">
      <c r="A17" s="9" t="s">
        <v>7</v>
      </c>
      <c r="B17" s="20">
        <v>34.078947368421055</v>
      </c>
      <c r="C17" s="20">
        <v>29.629629629629626</v>
      </c>
      <c r="D17" s="20">
        <v>14.159292035398231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102.98854791680444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3.5928143712574849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89.970059880239518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0.435126582278481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14.159292035398231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2016-01-28T11:10:47Z</dcterms:modified>
</cp:coreProperties>
</file>