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<sst xmlns="http://schemas.openxmlformats.org/spreadsheetml/2006/main" count="40" uniqueCount="25">
  <si>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</si>
  <si>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</si>
  <si>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</si>
  <si>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</si>
  <si>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</si>
  <si>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</si>
  <si>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</si>
  <si>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</si>
  <si>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</si>
  <si>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</si>
  <si>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</si>
  <si>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</si>
  <si>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</si>
  <si>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</si>
  <si>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</si>
  <si>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</si>
  <si>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</si>
  <si>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</si>
  <si>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</si>
  <si>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</si>
  <si>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</si>
  <si>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VERBANO-CUSIO-OSSOLA</t>
  </si>
  <si>
    <t>PIEVE VERGONTE</t>
  </si>
  <si>
    <t>Pieve Vergonte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</si>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</sst>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77.84256559766763</c:v>
                </c:pt>
                <c:pt idx="1">
                  <c:v>80.503731343283576</c:v>
                </c:pt>
                <c:pt idx="2">
                  <c:v>80.868024800708596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27168"/>
        <c:axId val="90728704"/>
      </c:lineChart>
      <c:catAx>
        <c:axId val="907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8704"/>
        <c:crosses val="autoZero"/>
        <c:auto val="1"/>
        <c:lblAlgn val="ctr"/>
        <c:lblOffset val="100"/>
        <c:noMultiLvlLbl val="0"/>
      </c:catAx>
      <c:valAx>
        <c:axId val="90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96.768707482993193</c:v>
                </c:pt>
                <c:pt idx="1">
                  <c:v>96.731343283582092</c:v>
                </c:pt>
                <c:pt idx="2">
                  <c:v>100.06997342781223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744"/>
        <c:axId val="92273280"/>
      </c:lineChart>
      <c:catAx>
        <c:axId val="9227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280"/>
        <c:crosses val="autoZero"/>
        <c:auto val="1"/>
        <c:lblAlgn val="ctr"/>
        <c:lblOffset val="100"/>
        <c:noMultiLvlLbl val="0"/>
      </c:catAx>
      <c:valAx>
        <c:axId val="922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Pieve Vergonte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80.868024800708596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100.06997342781223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9.3192868719611024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Pieve Vergonte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80.868024800708596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100.06997342781223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516160"/>
        <c:axId val="93518080"/>
      </c:bubbleChart>
      <c:valAx>
        <c:axId val="93516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518080"/>
        <c:crosses val="autoZero"/>
        <c:crossBetween val="midCat"/>
      </c:valAx>
      <c:valAx>
        <c:axId val="9351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5161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77.84256559766763</v>
      </c>
      <c r="C13" s="22">
        <v>80.503731343283576</v>
      </c>
      <c r="D13" s="22">
        <v>80.868024800708596</v>
      </c>
    </row>
    <row r="14" spans="1:4" ht="19.149999999999999" customHeight="1" x14ac:dyDescent="0.2">
      <c r="A14" s="11" t="s">
        <v>7</v>
      </c>
      <c r="B14" s="22">
        <v>96.768707482993193</v>
      </c>
      <c r="C14" s="22">
        <v>96.731343283582092</v>
      </c>
      <c r="D14" s="22">
        <v>100.06997342781223</v>
      </c>
    </row>
    <row r="15" spans="1:4" ht="19.149999999999999" customHeight="1" x14ac:dyDescent="0.2">
      <c r="A15" s="11" t="s">
        <v>8</v>
      </c>
      <c r="B15" s="22" t="s">
        <v>17</v>
      </c>
      <c r="C15" s="22">
        <v>12.850678733031673</v>
      </c>
      <c r="D15" s="22">
        <v>9.3192868719611024</v>
      </c>
    </row>
    <row r="16" spans="1:4" ht="19.149999999999999" customHeight="1" x14ac:dyDescent="0.2">
      <c r="A16" s="11" t="s">
        <v>10</v>
      </c>
      <c r="B16" s="22">
        <v>6.545820745216516</v>
      </c>
      <c r="C16" s="22">
        <v>16.941789748045178</v>
      </c>
      <c r="D16" s="22">
        <v>18.524590163934427</v>
      </c>
    </row>
    <row r="17" spans="1:4" ht="19.149999999999999" customHeight="1" x14ac:dyDescent="0.2">
      <c r="A17" s="11" t="s">
        <v>11</v>
      </c>
      <c r="B17" s="22">
        <v>21.705426356589147</v>
      </c>
      <c r="C17" s="22">
        <v>27.044025157232703</v>
      </c>
      <c r="D17" s="22">
        <v>17.682926829268293</v>
      </c>
    </row>
    <row r="18" spans="1:4" ht="19.149999999999999" customHeight="1" x14ac:dyDescent="0.2">
      <c r="A18" s="11" t="s">
        <v>12</v>
      </c>
      <c r="B18" s="22">
        <v>19.207436399217158</v>
      </c>
      <c r="C18" s="22">
        <v>24.937205651491468</v>
      </c>
      <c r="D18" s="22">
        <v>32.661574618096438</v>
      </c>
    </row>
    <row r="19" spans="1:4" ht="19.149999999999999" customHeight="1" x14ac:dyDescent="0.2">
      <c r="A19" s="11" t="s">
        <v>13</v>
      </c>
      <c r="B19" s="22">
        <v>93.95043731778425</v>
      </c>
      <c r="C19" s="22">
        <v>98.763992537313428</v>
      </c>
      <c r="D19" s="22">
        <v>99.224977856510193</v>
      </c>
    </row>
    <row r="20" spans="1:4" ht="19.149999999999999" customHeight="1" x14ac:dyDescent="0.2">
      <c r="A20" s="11" t="s">
        <v>15</v>
      </c>
      <c r="B20" s="22" t="s">
        <v>17</v>
      </c>
      <c r="C20" s="22">
        <v>77.740863787375417</v>
      </c>
      <c r="D20" s="22">
        <v>79.619260918253076</v>
      </c>
    </row>
    <row r="21" spans="1:4" ht="19.149999999999999" customHeight="1" x14ac:dyDescent="0.2">
      <c r="A21" s="11" t="s">
        <v>16</v>
      </c>
      <c r="B21" s="22" t="s">
        <v>17</v>
      </c>
      <c r="C21" s="22">
        <v>1.4396456256921373</v>
      </c>
      <c r="D21" s="22">
        <v>1.9036954087346025</v>
      </c>
    </row>
    <row r="22" spans="1:4" ht="19.149999999999999" customHeight="1" x14ac:dyDescent="0.2">
      <c r="A22" s="11" t="s">
        <v>6</v>
      </c>
      <c r="B22" s="22">
        <v>21.963070942662778</v>
      </c>
      <c r="C22" s="22">
        <v>13.339552238805972</v>
      </c>
      <c r="D22" s="22">
        <v>9.5744680851063837</v>
      </c>
    </row>
    <row r="23" spans="1:4" ht="19.149999999999999" customHeight="1" x14ac:dyDescent="0.2">
      <c r="A23" s="12" t="s">
        <v>14</v>
      </c>
      <c r="B23" s="23">
        <v>14.680851063829786</v>
      </c>
      <c r="C23" s="23">
        <v>17.002237136465325</v>
      </c>
      <c r="D23" s="23">
        <v>6.0319767441860472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80.868024800708596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100.06997342781223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9.3192868719611024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18.524590163934427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17.682926829268293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32.661574618096438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99.224977856510193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79.619260918253076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1.9036954087346025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9.5744680851063837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6.0319767441860472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2016-01-27T10:39:27Z</dcterms:modified>
</cp:coreProperties>
</file>