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<sst xmlns="http://schemas.openxmlformats.org/spreadsheetml/2006/main" count="25" uniqueCount="18">
  <si>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</si>
  <si>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</si>
  <si>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</si>
  <si>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</si>
  <si>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</si>
  <si>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</si>
  <si>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</si>
  <si>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</si>
  <si>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</si>
  <si>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</si>
  <si>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</si>
  <si>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</si>
  <si>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</si>
  <si>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</si>
  <si>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</si>
  <si>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PIEDIMULERA</t>
  </si>
  <si>
    <t>Piedimulera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</si>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</sst>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41.002949852507378</c:v>
                </c:pt>
                <c:pt idx="1">
                  <c:v>72.524752475247524</c:v>
                </c:pt>
                <c:pt idx="2">
                  <c:v>100.26881720430107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129.76827811992649</c:v>
                </c:pt>
                <c:pt idx="1">
                  <c:v>113.42857142857143</c:v>
                </c:pt>
                <c:pt idx="2">
                  <c:v>122.00266274262491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100.26881720430107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122.00266274262491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129.76827811992649</v>
      </c>
      <c r="C13" s="19">
        <v>113.42857142857143</v>
      </c>
      <c r="D13" s="19">
        <v>122.00266274262491</v>
      </c>
    </row>
    <row r="14" spans="1:4" ht="20.45" customHeight="1" x14ac:dyDescent="0.2">
      <c r="A14" s="8" t="s">
        <v>8</v>
      </c>
      <c r="B14" s="19">
        <v>1.6293279022403258</v>
      </c>
      <c r="C14" s="19">
        <v>3.7328094302554029</v>
      </c>
      <c r="D14" s="19">
        <v>3.214695752009185</v>
      </c>
    </row>
    <row r="15" spans="1:4" ht="20.45" customHeight="1" x14ac:dyDescent="0.2">
      <c r="A15" s="8" t="s">
        <v>9</v>
      </c>
      <c r="B15" s="19">
        <v>41.002949852507378</v>
      </c>
      <c r="C15" s="19">
        <v>72.524752475247524</v>
      </c>
      <c r="D15" s="19">
        <v>100.26881720430107</v>
      </c>
    </row>
    <row r="16" spans="1:4" ht="20.45" customHeight="1" x14ac:dyDescent="0.2">
      <c r="A16" s="8" t="s">
        <v>10</v>
      </c>
      <c r="B16" s="19">
        <v>0.96385542168674709</v>
      </c>
      <c r="C16" s="19">
        <v>0.69356872635561162</v>
      </c>
      <c r="D16" s="19">
        <v>0.60240963855421692</v>
      </c>
    </row>
    <row r="17" spans="1:4" ht="20.45" customHeight="1" x14ac:dyDescent="0.2">
      <c r="A17" s="9" t="s">
        <v>7</v>
      </c>
      <c r="B17" s="20">
        <v>38.860103626943001</v>
      </c>
      <c r="C17" s="20">
        <v>26.896551724137929</v>
      </c>
      <c r="D17" s="20">
        <v>21.138211382113823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122.00266274262491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3.214695752009185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100.26881720430107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0.60240963855421692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21.138211382113823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2016-01-28T11:10:46Z</dcterms:modified>
</cp:coreProperties>
</file>