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<sst xmlns="http://schemas.openxmlformats.org/spreadsheetml/2006/main" count="21" uniqueCount="16">
  <si>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</si>
  <si>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</si>
  <si>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</si>
  <si>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</si>
  <si>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</si>
  <si>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</si>
  <si>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</si>
  <si>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</si>
  <si>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</si>
  <si>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</si>
  <si>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</si>
  <si>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</si>
  <si>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VERBANO-CUSIO-OSSOLA</t>
  </si>
  <si>
    <t>PIEDIMULERA</t>
  </si>
  <si>
    <t>Piedimulera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</si>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</sst>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2.7315541601255888</c:v>
                </c:pt>
                <c:pt idx="1">
                  <c:v>2.4211287988422576</c:v>
                </c:pt>
                <c:pt idx="2">
                  <c:v>2.2207977207977208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605248"/>
        <c:axId val="327607808"/>
      </c:lineChart>
      <c:catAx>
        <c:axId val="3276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607808"/>
        <c:crosses val="autoZero"/>
        <c:auto val="1"/>
        <c:lblAlgn val="ctr"/>
        <c:lblOffset val="100"/>
        <c:noMultiLvlLbl val="0"/>
      </c:catAx>
      <c:valAx>
        <c:axId val="32760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760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23.076923076923077</c:v>
                </c:pt>
                <c:pt idx="1">
                  <c:v>29.232995658465992</c:v>
                </c:pt>
                <c:pt idx="2">
                  <c:v>35.897435897435898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27904"/>
        <c:axId val="329630848"/>
      </c:lineChart>
      <c:catAx>
        <c:axId val="32962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30848"/>
        <c:crosses val="autoZero"/>
        <c:auto val="1"/>
        <c:lblAlgn val="ctr"/>
        <c:lblOffset val="100"/>
        <c:noMultiLvlLbl val="0"/>
      </c:catAx>
      <c:valAx>
        <c:axId val="32963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2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Piedimulera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35.897435897435898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0.71225071225071224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2.2207977207977208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0655232"/>
        <c:axId val="330676096"/>
      </c:bubbleChart>
      <c:valAx>
        <c:axId val="33065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76096"/>
        <c:crosses val="autoZero"/>
        <c:crossBetween val="midCat"/>
      </c:valAx>
      <c:valAx>
        <c:axId val="3306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55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2.7315541601255888</v>
      </c>
      <c r="C13" s="27">
        <v>2.4211287988422576</v>
      </c>
      <c r="D13" s="27">
        <v>2.2207977207977208</v>
      </c>
    </row>
    <row r="14" spans="1:4" ht="21.6" customHeight="1" x14ac:dyDescent="0.2">
      <c r="A14" s="8" t="s">
        <v>5</v>
      </c>
      <c r="B14" s="27">
        <v>23.076923076923077</v>
      </c>
      <c r="C14" s="27">
        <v>29.232995658465992</v>
      </c>
      <c r="D14" s="27">
        <v>35.897435897435898</v>
      </c>
    </row>
    <row r="15" spans="1:4" ht="21.6" customHeight="1" x14ac:dyDescent="0.2">
      <c r="A15" s="9" t="s">
        <v>6</v>
      </c>
      <c r="B15" s="28">
        <v>0.62794348508634223</v>
      </c>
      <c r="C15" s="28">
        <v>0.43415340086830684</v>
      </c>
      <c r="D15" s="28">
        <v>0.71225071225071224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2.2207977207977208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35.897435897435898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0.71225071225071224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2015-04-17T09:44:25Z</dcterms:modified>
</cp:coreProperties>
</file>