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<sst xmlns="http://schemas.openxmlformats.org/spreadsheetml/2006/main" count="31" uniqueCount="21">
  <si>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</si>
  <si>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</si>
  <si>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</si>
  <si>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</si>
  <si>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</si>
  <si>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</si>
  <si>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</si>
  <si>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</si>
  <si>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</si>
  <si>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</si>
  <si>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</si>
  <si>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</si>
  <si>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</si>
  <si>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</si>
  <si>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</si>
  <si>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</si>
  <si>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</si>
  <si>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</si>
  <si>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PIEDIMULERA</t>
  </si>
  <si>
    <t>Piedimulera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</si>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</sst>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229.98532852214601</c:v>
                </c:pt>
                <c:pt idx="1">
                  <c:v>221.12957161928173</c:v>
                </c:pt>
                <c:pt idx="2">
                  <c:v>206.06156733679632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-0.34950825261166329</c:v>
                </c:pt>
                <c:pt idx="1">
                  <c:v>-0.39189698377883886</c:v>
                </c:pt>
                <c:pt idx="2">
                  <c:v>-0.70325383450333678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Piedimulera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-1.3552437743426515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-0.61956415141269927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-0.70325383450333678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Piedimulera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-1.3552437743426515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-0.61956415141269927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1740</v>
      </c>
      <c r="C13" s="29">
        <v>1673</v>
      </c>
      <c r="D13" s="29">
        <v>1559</v>
      </c>
    </row>
    <row r="14" spans="1:4" ht="19.149999999999999" customHeight="1" x14ac:dyDescent="0.2">
      <c r="A14" s="9" t="s">
        <v>9</v>
      </c>
      <c r="B14" s="28">
        <v>-0.34950825261166329</v>
      </c>
      <c r="C14" s="28">
        <v>-0.39189698377883886</v>
      </c>
      <c r="D14" s="28">
        <v>-0.70325383450333678</v>
      </c>
    </row>
    <row r="15" spans="1:4" ht="19.149999999999999" customHeight="1" x14ac:dyDescent="0.2">
      <c r="A15" s="9" t="s">
        <v>10</v>
      </c>
      <c r="B15" s="28" t="s">
        <v>2</v>
      </c>
      <c r="C15" s="28">
        <v>-1.0581656519512705</v>
      </c>
      <c r="D15" s="28">
        <v>-1.3552437743426515</v>
      </c>
    </row>
    <row r="16" spans="1:4" ht="19.149999999999999" customHeight="1" x14ac:dyDescent="0.2">
      <c r="A16" s="9" t="s">
        <v>11</v>
      </c>
      <c r="B16" s="28" t="s">
        <v>2</v>
      </c>
      <c r="C16" s="28">
        <v>-0.29967264136459004</v>
      </c>
      <c r="D16" s="28">
        <v>-0.61956415141269927</v>
      </c>
    </row>
    <row r="17" spans="1:4" ht="19.149999999999999" customHeight="1" x14ac:dyDescent="0.2">
      <c r="A17" s="9" t="s">
        <v>12</v>
      </c>
      <c r="B17" s="22">
        <v>9.0773450732252137</v>
      </c>
      <c r="C17" s="22">
        <v>10.157083764093212</v>
      </c>
      <c r="D17" s="22">
        <v>8.6905443396521136</v>
      </c>
    </row>
    <row r="18" spans="1:4" ht="19.149999999999999" customHeight="1" x14ac:dyDescent="0.2">
      <c r="A18" s="9" t="s">
        <v>13</v>
      </c>
      <c r="B18" s="22">
        <v>13.045977011494253</v>
      </c>
      <c r="C18" s="22">
        <v>13.687985654512852</v>
      </c>
      <c r="D18" s="22">
        <v>13.79089159717768</v>
      </c>
    </row>
    <row r="19" spans="1:4" ht="19.149999999999999" customHeight="1" x14ac:dyDescent="0.2">
      <c r="A19" s="11" t="s">
        <v>14</v>
      </c>
      <c r="B19" s="23">
        <v>229.98532852214601</v>
      </c>
      <c r="C19" s="23">
        <v>221.12957161928173</v>
      </c>
      <c r="D19" s="23">
        <v>206.06156733679632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-0.70325383450333678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-1.3552437743426515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-0.61956415141269927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8.6905443396521136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13.79089159717768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206.06156733679632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2016-02-17T11:33:58Z</dcterms:modified>
</cp:coreProperties>
</file>