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<sst xmlns="http://schemas.openxmlformats.org/spreadsheetml/2006/main" count="40" uniqueCount="23">
  <si>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</si>
  <si>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</si>
  <si>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</si>
  <si>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</si>
  <si>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</si>
  <si>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</si>
  <si>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</si>
  <si>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</si>
  <si>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</si>
  <si>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</si>
  <si>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</si>
  <si>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</si>
  <si>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</si>
  <si>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</si>
  <si>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</si>
  <si>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</si>
  <si>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</si>
  <si>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</si>
  <si>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</si>
  <si>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VERBANO-CUSIO-OSSOLA</t>
  </si>
  <si>
    <t>PALLANZENO</t>
  </si>
  <si>
    <t>Pallanzeno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</si>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</sst>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0.42194092827004215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12.068965517241379</c:v>
                </c:pt>
                <c:pt idx="1">
                  <c:v>6.8181818181818175</c:v>
                </c:pt>
                <c:pt idx="2">
                  <c:v>7.4074074074074066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936"/>
        <c:axId val="94725632"/>
      </c:lineChart>
      <c:catAx>
        <c:axId val="932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632"/>
        <c:crosses val="autoZero"/>
        <c:auto val="1"/>
        <c:lblAlgn val="ctr"/>
        <c:lblOffset val="100"/>
        <c:noMultiLvlLbl val="0"/>
      </c:catAx>
      <c:valAx>
        <c:axId val="94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Pallanzeno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0.5859375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2.34375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Pallanzeno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0.5859375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2.34375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20768"/>
        <c:axId val="95139328"/>
      </c:bubbleChart>
      <c:valAx>
        <c:axId val="95120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20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97.039000000000001</v>
      </c>
      <c r="C13" s="23">
        <v>95.757000000000005</v>
      </c>
      <c r="D13" s="23">
        <v>96.846000000000004</v>
      </c>
    </row>
    <row r="14" spans="1:4" ht="18" customHeight="1" x14ac:dyDescent="0.2">
      <c r="A14" s="10" t="s">
        <v>10</v>
      </c>
      <c r="B14" s="23">
        <v>6837.5</v>
      </c>
      <c r="C14" s="23">
        <v>7811.5</v>
      </c>
      <c r="D14" s="23">
        <v>7323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0.19646365422396855</v>
      </c>
    </row>
    <row r="17" spans="1:4" ht="18" customHeight="1" x14ac:dyDescent="0.2">
      <c r="A17" s="10" t="s">
        <v>12</v>
      </c>
      <c r="B17" s="23">
        <v>0.42194092827004215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1.2658227848101267</v>
      </c>
      <c r="C18" s="23">
        <v>0</v>
      </c>
      <c r="D18" s="23">
        <v>0.5859375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12.068965517241379</v>
      </c>
      <c r="C20" s="23">
        <v>6.8181818181818175</v>
      </c>
      <c r="D20" s="23">
        <v>7.4074074074074066</v>
      </c>
    </row>
    <row r="21" spans="1:4" ht="18" customHeight="1" x14ac:dyDescent="0.2">
      <c r="A21" s="12" t="s">
        <v>15</v>
      </c>
      <c r="B21" s="24">
        <v>1.2658227848101267</v>
      </c>
      <c r="C21" s="24">
        <v>1.7751479289940828</v>
      </c>
      <c r="D21" s="24">
        <v>2.34375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96.846000000000004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7323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0.19646365422396855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0.5859375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7.4074074074074066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2.34375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2016-02-16T16:54:58Z</dcterms:modified>
</cp:coreProperties>
</file>