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<sst xmlns="http://schemas.openxmlformats.org/spreadsheetml/2006/main" count="41" uniqueCount="26">
  <si>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</si>
  <si>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</si>
  <si>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</si>
  <si>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</si>
  <si>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</si>
  <si>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</si>
  <si>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</si>
  <si>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</si>
  <si>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</si>
  <si>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</si>
  <si>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</si>
  <si>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</si>
  <si>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</si>
  <si>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</si>
  <si>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</si>
  <si>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</si>
  <si>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</si>
  <si>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</si>
  <si>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</si>
  <si>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</si>
  <si>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</si>
  <si>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</si>
  <si>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</si>
  <si>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PALLANZENO</t>
  </si>
  <si>
    <t>Pallanzeno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</si>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</sst>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68.707482993197274</c:v>
                </c:pt>
                <c:pt idx="1">
                  <c:v>109.84848484848484</c:v>
                </c:pt>
                <c:pt idx="2">
                  <c:v>310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192"/>
        <c:axId val="65163648"/>
      </c:lineChart>
      <c:catAx>
        <c:axId val="638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41.238095238095241</c:v>
                </c:pt>
                <c:pt idx="1">
                  <c:v>46.666666666666664</c:v>
                </c:pt>
                <c:pt idx="2">
                  <c:v>45.292368681863231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Pallanzeno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58.044806517311606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33.204633204633204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Pallanzeno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58.044806517311606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33.204633204633204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57.926829268292678</v>
      </c>
      <c r="C13" s="27">
        <v>62.035225048923678</v>
      </c>
      <c r="D13" s="27">
        <v>58.044806517311606</v>
      </c>
    </row>
    <row r="14" spans="1:4" ht="18.600000000000001" customHeight="1" x14ac:dyDescent="0.2">
      <c r="A14" s="9" t="s">
        <v>8</v>
      </c>
      <c r="B14" s="27">
        <v>26.523297491039425</v>
      </c>
      <c r="C14" s="27">
        <v>32.490974729241877</v>
      </c>
      <c r="D14" s="27">
        <v>33.204633204633204</v>
      </c>
    </row>
    <row r="15" spans="1:4" ht="18.600000000000001" customHeight="1" x14ac:dyDescent="0.2">
      <c r="A15" s="9" t="s">
        <v>9</v>
      </c>
      <c r="B15" s="27">
        <v>41.238095238095241</v>
      </c>
      <c r="C15" s="27">
        <v>46.666666666666664</v>
      </c>
      <c r="D15" s="27">
        <v>45.292368681863231</v>
      </c>
    </row>
    <row r="16" spans="1:4" ht="18.600000000000001" customHeight="1" x14ac:dyDescent="0.2">
      <c r="A16" s="9" t="s">
        <v>10</v>
      </c>
      <c r="B16" s="27">
        <v>68.707482993197274</v>
      </c>
      <c r="C16" s="27">
        <v>109.84848484848484</v>
      </c>
      <c r="D16" s="27">
        <v>310</v>
      </c>
    </row>
    <row r="17" spans="1:4" ht="18.600000000000001" customHeight="1" x14ac:dyDescent="0.2">
      <c r="A17" s="9" t="s">
        <v>6</v>
      </c>
      <c r="B17" s="27">
        <v>50.689655172413794</v>
      </c>
      <c r="C17" s="27">
        <v>60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0.69284064665127021</v>
      </c>
      <c r="C18" s="27">
        <v>1.4084507042253522</v>
      </c>
      <c r="D18" s="27">
        <v>2.1881838074398248</v>
      </c>
    </row>
    <row r="19" spans="1:4" ht="18.600000000000001" customHeight="1" x14ac:dyDescent="0.2">
      <c r="A19" s="9" t="s">
        <v>12</v>
      </c>
      <c r="B19" s="27">
        <v>55.196304849884527</v>
      </c>
      <c r="C19" s="27">
        <v>48.490945674044269</v>
      </c>
      <c r="D19" s="27">
        <v>43.107221006564551</v>
      </c>
    </row>
    <row r="20" spans="1:4" ht="18.600000000000001" customHeight="1" x14ac:dyDescent="0.2">
      <c r="A20" s="9" t="s">
        <v>13</v>
      </c>
      <c r="B20" s="27">
        <v>29.330254041570434</v>
      </c>
      <c r="C20" s="27">
        <v>30.784708249496983</v>
      </c>
      <c r="D20" s="27">
        <v>34.792122538293221</v>
      </c>
    </row>
    <row r="21" spans="1:4" ht="18.600000000000001" customHeight="1" x14ac:dyDescent="0.2">
      <c r="A21" s="9" t="s">
        <v>14</v>
      </c>
      <c r="B21" s="27">
        <v>14.780600461893764</v>
      </c>
      <c r="C21" s="27">
        <v>19.315895372233399</v>
      </c>
      <c r="D21" s="27">
        <v>19.912472647702405</v>
      </c>
    </row>
    <row r="22" spans="1:4" ht="18.600000000000001" customHeight="1" x14ac:dyDescent="0.2">
      <c r="A22" s="9" t="s">
        <v>15</v>
      </c>
      <c r="B22" s="27">
        <v>20.092378752886837</v>
      </c>
      <c r="C22" s="27">
        <v>29.376257545271628</v>
      </c>
      <c r="D22" s="27">
        <v>22.975929978118163</v>
      </c>
    </row>
    <row r="23" spans="1:4" ht="18.600000000000001" customHeight="1" x14ac:dyDescent="0.2">
      <c r="A23" s="9" t="s">
        <v>16</v>
      </c>
      <c r="B23" s="27">
        <v>50.115473441108549</v>
      </c>
      <c r="C23" s="27">
        <v>31.187122736418509</v>
      </c>
      <c r="D23" s="27">
        <v>35.886214442013134</v>
      </c>
    </row>
    <row r="24" spans="1:4" ht="18.600000000000001" customHeight="1" x14ac:dyDescent="0.2">
      <c r="A24" s="9" t="s">
        <v>17</v>
      </c>
      <c r="B24" s="27">
        <v>4.3879907621247112</v>
      </c>
      <c r="C24" s="27">
        <v>16.297786720321934</v>
      </c>
      <c r="D24" s="27">
        <v>13.347921225382933</v>
      </c>
    </row>
    <row r="25" spans="1:4" ht="18.600000000000001" customHeight="1" x14ac:dyDescent="0.2">
      <c r="A25" s="10" t="s">
        <v>18</v>
      </c>
      <c r="B25" s="28">
        <v>72.701754385964918</v>
      </c>
      <c r="C25" s="28">
        <v>109.08185289722729</v>
      </c>
      <c r="D25" s="28">
        <v>137.94486215538845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58.044806517311606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33.204633204633204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45.292368681863231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2.1881838074398248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43.107221006564551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34.792122538293221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19.912472647702405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22.975929978118163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35.886214442013134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13.347921225382933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137.94486215538845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2016-01-28T14:03:35Z</dcterms:modified>
</cp:coreProperties>
</file>