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<sst xmlns="http://schemas.openxmlformats.org/spreadsheetml/2006/main" count="23" uniqueCount="17">
  <si>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</si>
  <si>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</si>
  <si>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</si>
  <si>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</si>
  <si>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</si>
  <si>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</si>
  <si>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</si>
  <si>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</si>
  <si>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</si>
  <si>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</si>
  <si>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</si>
  <si>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</si>
  <si>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</si>
  <si>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</si>
  <si>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PALLANZENO</t>
  </si>
  <si>
    <t>Pallanzeno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</si>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</sst>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12.701612903225806</c:v>
                </c:pt>
                <c:pt idx="1">
                  <c:v>5.8712121212121211</c:v>
                </c:pt>
                <c:pt idx="2">
                  <c:v>7.4898785425101213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63648"/>
        <c:axId val="365178880"/>
      </c:lineChart>
      <c:catAx>
        <c:axId val="3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78880"/>
        <c:crosses val="autoZero"/>
        <c:auto val="1"/>
        <c:lblAlgn val="ctr"/>
        <c:lblOffset val="100"/>
        <c:noMultiLvlLbl val="0"/>
      </c:catAx>
      <c:valAx>
        <c:axId val="36517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29.523809523809526</c:v>
                </c:pt>
                <c:pt idx="1">
                  <c:v>16.666666666666664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20608"/>
        <c:axId val="365226624"/>
      </c:lineChart>
      <c:catAx>
        <c:axId val="365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6624"/>
        <c:crosses val="autoZero"/>
        <c:auto val="1"/>
        <c:lblAlgn val="ctr"/>
        <c:lblOffset val="100"/>
        <c:noMultiLvlLbl val="0"/>
      </c:catAx>
      <c:valAx>
        <c:axId val="36522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20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Pallanzeno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Pallanzeno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113344"/>
        <c:axId val="367547904"/>
      </c:bubbleChart>
      <c:valAx>
        <c:axId val="36711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47904"/>
        <c:crosses val="autoZero"/>
        <c:crossBetween val="midCat"/>
      </c:valAx>
      <c:valAx>
        <c:axId val="3675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113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8.360128617363344</v>
      </c>
      <c r="C13" s="27">
        <v>4.8048048048048049</v>
      </c>
      <c r="D13" s="27">
        <v>6.25</v>
      </c>
    </row>
    <row r="14" spans="1:4" ht="19.899999999999999" customHeight="1" x14ac:dyDescent="0.2">
      <c r="A14" s="9" t="s">
        <v>9</v>
      </c>
      <c r="B14" s="27">
        <v>20</v>
      </c>
      <c r="C14" s="27">
        <v>7.6923076923076925</v>
      </c>
      <c r="D14" s="27">
        <v>9.4736842105263168</v>
      </c>
    </row>
    <row r="15" spans="1:4" ht="19.899999999999999" customHeight="1" x14ac:dyDescent="0.2">
      <c r="A15" s="9" t="s">
        <v>10</v>
      </c>
      <c r="B15" s="27">
        <v>12.701612903225806</v>
      </c>
      <c r="C15" s="27">
        <v>5.8712121212121211</v>
      </c>
      <c r="D15" s="27">
        <v>7.4898785425101213</v>
      </c>
    </row>
    <row r="16" spans="1:4" ht="19.899999999999999" customHeight="1" x14ac:dyDescent="0.2">
      <c r="A16" s="10" t="s">
        <v>11</v>
      </c>
      <c r="B16" s="28">
        <v>29.523809523809526</v>
      </c>
      <c r="C16" s="28">
        <v>16.666666666666664</v>
      </c>
      <c r="D16" s="28">
        <v>35.294117647058826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9.4736842105263168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7.4898785425101213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35.294117647058826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2016-04-29T11:38:31Z</dcterms:modified>
</cp:coreProperties>
</file>