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<sst xmlns="http://schemas.openxmlformats.org/spreadsheetml/2006/main" count="23" uniqueCount="17">
  <si>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</si>
  <si>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</si>
  <si>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</si>
  <si>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</si>
  <si>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</si>
  <si>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</si>
  <si>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</si>
  <si>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</si>
  <si>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</si>
  <si>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</si>
  <si>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</si>
  <si>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</si>
  <si>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</si>
  <si>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</si>
  <si>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PALLANZENO</t>
  </si>
  <si>
    <t>Pallanzeno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</si>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</sst>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5.9523809523809517</c:v>
                </c:pt>
                <c:pt idx="1">
                  <c:v>12.121212121212121</c:v>
                </c:pt>
                <c:pt idx="2">
                  <c:v>14.457831325301203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04480"/>
        <c:axId val="446419712"/>
      </c:lineChart>
      <c:catAx>
        <c:axId val="446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19712"/>
        <c:crosses val="autoZero"/>
        <c:auto val="1"/>
        <c:lblAlgn val="ctr"/>
        <c:lblOffset val="100"/>
        <c:noMultiLvlLbl val="0"/>
      </c:catAx>
      <c:valAx>
        <c:axId val="44641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4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94.339622641509436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9280"/>
        <c:axId val="450773376"/>
      </c:lineChart>
      <c:catAx>
        <c:axId val="4507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3376"/>
        <c:crosses val="autoZero"/>
        <c:auto val="1"/>
        <c:lblAlgn val="ctr"/>
        <c:lblOffset val="100"/>
        <c:noMultiLvlLbl val="0"/>
      </c:catAx>
      <c:valAx>
        <c:axId val="45077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9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Pallanzeno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14.457831325301203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40.125391849529777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397312"/>
        <c:axId val="452401408"/>
      </c:bubbleChart>
      <c:valAx>
        <c:axId val="45239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1408"/>
        <c:crosses val="autoZero"/>
        <c:crossBetween val="midCat"/>
      </c:valAx>
      <c:valAx>
        <c:axId val="45240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7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18.181818181818183</v>
      </c>
      <c r="C13" s="19">
        <v>32.398316970546986</v>
      </c>
      <c r="D13" s="19">
        <v>46.394984326018808</v>
      </c>
    </row>
    <row r="14" spans="1:4" ht="15.6" customHeight="1" x14ac:dyDescent="0.2">
      <c r="A14" s="8" t="s">
        <v>6</v>
      </c>
      <c r="B14" s="19">
        <v>5.9523809523809517</v>
      </c>
      <c r="C14" s="19">
        <v>12.121212121212121</v>
      </c>
      <c r="D14" s="19">
        <v>14.457831325301203</v>
      </c>
    </row>
    <row r="15" spans="1:4" ht="15.6" customHeight="1" x14ac:dyDescent="0.2">
      <c r="A15" s="8" t="s">
        <v>8</v>
      </c>
      <c r="B15" s="19">
        <v>92.307692307692307</v>
      </c>
      <c r="C15" s="19">
        <v>94.339622641509436</v>
      </c>
      <c r="D15" s="19">
        <v>100</v>
      </c>
    </row>
    <row r="16" spans="1:4" ht="15.6" customHeight="1" x14ac:dyDescent="0.2">
      <c r="A16" s="9" t="s">
        <v>9</v>
      </c>
      <c r="B16" s="20">
        <v>31.671554252199414</v>
      </c>
      <c r="C16" s="20">
        <v>37.166900420757365</v>
      </c>
      <c r="D16" s="20">
        <v>40.125391849529777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46.394984326018808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14.457831325301203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40.125391849529777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2015-04-20T13:21:59Z</dcterms:modified>
</cp:coreProperties>
</file>