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<sst xmlns="http://schemas.openxmlformats.org/spreadsheetml/2006/main" count="24" uniqueCount="18">
  <si>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</si>
  <si>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</si>
  <si>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</si>
  <si>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</si>
  <si>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</si>
  <si>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</si>
  <si>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</si>
  <si>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</si>
  <si>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</si>
  <si>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</si>
  <si>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</si>
  <si>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</si>
  <si>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</si>
  <si>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</si>
  <si>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</si>
  <si>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PALLANZENO</t>
  </si>
  <si>
    <t>Pallanzeno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</si>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</sst>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17.932489451476794</c:v>
                </c:pt>
                <c:pt idx="1">
                  <c:v>27.218934911242602</c:v>
                </c:pt>
                <c:pt idx="2">
                  <c:v>27.559055118110237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27.559055118110237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33.690864600326265</v>
      </c>
      <c r="C13" s="22">
        <v>37.527272727272724</v>
      </c>
      <c r="D13" s="22">
        <v>41.53</v>
      </c>
    </row>
    <row r="14" spans="1:4" ht="19.149999999999999" customHeight="1" x14ac:dyDescent="0.2">
      <c r="A14" s="9" t="s">
        <v>7</v>
      </c>
      <c r="B14" s="22">
        <v>17.932489451476794</v>
      </c>
      <c r="C14" s="22">
        <v>27.218934911242602</v>
      </c>
      <c r="D14" s="22">
        <v>27.559055118110237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2.7272727272727271</v>
      </c>
      <c r="D16" s="23">
        <v>5.4421768707482991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27.559055118110237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5.4421768707482991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2016-01-27T14:39:29Z</dcterms:modified>
</cp:coreProperties>
</file>