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<sst xmlns="http://schemas.openxmlformats.org/spreadsheetml/2006/main" count="44" uniqueCount="26">
  <si>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</si>
  <si>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</si>
  <si>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</si>
  <si>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</si>
  <si>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</si>
  <si>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</si>
  <si>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</si>
  <si>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</si>
  <si>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</si>
  <si>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</si>
  <si>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</si>
  <si>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</si>
  <si>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</si>
  <si>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</si>
  <si>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</si>
  <si>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</si>
  <si>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</si>
  <si>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</si>
  <si>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</si>
  <si>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</si>
  <si>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</si>
  <si>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</si>
  <si>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PALLANZENO</t>
  </si>
  <si>
    <t>-</t>
  </si>
  <si>
    <t>Pallanzeno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</si>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</sst>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66.877637130801688</c:v>
                </c:pt>
                <c:pt idx="1">
                  <c:v>64.497041420118336</c:v>
                </c:pt>
                <c:pt idx="2">
                  <c:v>65.354330708661408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87.141350210970458</c:v>
                </c:pt>
                <c:pt idx="1">
                  <c:v>89.562130177514788</c:v>
                </c:pt>
                <c:pt idx="2">
                  <c:v>95.582677165354326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Pallanzeno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65.354330708661408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95.582677165354326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5.7591623036649215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Pallanzeno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65.354330708661408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95.582677165354326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66.877637130801688</v>
      </c>
      <c r="C13" s="22">
        <v>64.497041420118336</v>
      </c>
      <c r="D13" s="22">
        <v>65.354330708661408</v>
      </c>
    </row>
    <row r="14" spans="1:4" ht="19.149999999999999" customHeight="1" x14ac:dyDescent="0.2">
      <c r="A14" s="11" t="s">
        <v>7</v>
      </c>
      <c r="B14" s="22">
        <v>87.141350210970458</v>
      </c>
      <c r="C14" s="22">
        <v>89.562130177514788</v>
      </c>
      <c r="D14" s="22">
        <v>95.582677165354326</v>
      </c>
    </row>
    <row r="15" spans="1:4" ht="19.149999999999999" customHeight="1" x14ac:dyDescent="0.2">
      <c r="A15" s="11" t="s">
        <v>8</v>
      </c>
      <c r="B15" s="22" t="s">
        <v>17</v>
      </c>
      <c r="C15" s="22">
        <v>9.9476439790575917</v>
      </c>
      <c r="D15" s="22">
        <v>5.7591623036649215</v>
      </c>
    </row>
    <row r="16" spans="1:4" ht="19.149999999999999" customHeight="1" x14ac:dyDescent="0.2">
      <c r="A16" s="11" t="s">
        <v>10</v>
      </c>
      <c r="B16" s="22">
        <v>7.421875</v>
      </c>
      <c r="C16" s="22">
        <v>4.3396226415094334</v>
      </c>
      <c r="D16" s="22">
        <v>4.868913857677903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16.5</v>
      </c>
      <c r="C18" s="22">
        <v>26.035502958579855</v>
      </c>
      <c r="D18" s="22">
        <v>31.819571865443322</v>
      </c>
    </row>
    <row r="19" spans="1:4" ht="19.149999999999999" customHeight="1" x14ac:dyDescent="0.2">
      <c r="A19" s="11" t="s">
        <v>13</v>
      </c>
      <c r="B19" s="22">
        <v>94.989451476793249</v>
      </c>
      <c r="C19" s="22">
        <v>99.309664694280073</v>
      </c>
      <c r="D19" s="22">
        <v>99.753937007874015</v>
      </c>
    </row>
    <row r="20" spans="1:4" ht="19.149999999999999" customHeight="1" x14ac:dyDescent="0.2">
      <c r="A20" s="11" t="s">
        <v>15</v>
      </c>
      <c r="B20" s="22" t="s">
        <v>17</v>
      </c>
      <c r="C20" s="22">
        <v>71.612903225806463</v>
      </c>
      <c r="D20" s="22">
        <v>89.102564102564102</v>
      </c>
    </row>
    <row r="21" spans="1:4" ht="19.149999999999999" customHeight="1" x14ac:dyDescent="0.2">
      <c r="A21" s="11" t="s">
        <v>16</v>
      </c>
      <c r="B21" s="22" t="s">
        <v>17</v>
      </c>
      <c r="C21" s="22">
        <v>3.225806451612903</v>
      </c>
      <c r="D21" s="22">
        <v>0.96153846153846156</v>
      </c>
    </row>
    <row r="22" spans="1:4" ht="19.149999999999999" customHeight="1" x14ac:dyDescent="0.2">
      <c r="A22" s="11" t="s">
        <v>6</v>
      </c>
      <c r="B22" s="22">
        <v>22.784810126582279</v>
      </c>
      <c r="C22" s="22">
        <v>7.4950690335305712</v>
      </c>
      <c r="D22" s="22">
        <v>12.22879684418146</v>
      </c>
    </row>
    <row r="23" spans="1:4" ht="19.149999999999999" customHeight="1" x14ac:dyDescent="0.2">
      <c r="A23" s="12" t="s">
        <v>14</v>
      </c>
      <c r="B23" s="23">
        <v>5.0724637681159424</v>
      </c>
      <c r="C23" s="23">
        <v>17.380352644836272</v>
      </c>
      <c r="D23" s="23">
        <v>4.1275797373358349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65.354330708661408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95.582677165354326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5.7591623036649215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4.868913857677903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31.819571865443322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99.753937007874015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89.102564102564102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0.96153846153846156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12.22879684418146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4.1275797373358349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2016-01-27T10:39:25Z</dcterms:modified>
</cp:coreProperties>
</file>