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<sst xmlns="http://schemas.openxmlformats.org/spreadsheetml/2006/main" count="29" uniqueCount="20">
  <si>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</si>
  <si>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</si>
  <si>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</si>
  <si>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</si>
  <si>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</si>
  <si>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</si>
  <si>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</si>
  <si>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</si>
  <si>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</si>
  <si>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</si>
  <si>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</si>
  <si>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</si>
  <si>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</si>
  <si>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</si>
  <si>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</si>
  <si>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</si>
  <si>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</si>
  <si>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PALLANZENO</t>
  </si>
  <si>
    <t>Pallanzeno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</si>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</sst>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7.1544715447154479</c:v>
                </c:pt>
                <c:pt idx="1">
                  <c:v>8.0991735537190088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96416"/>
        <c:axId val="299616896"/>
      </c:lineChart>
      <c:catAx>
        <c:axId val="2995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616896"/>
        <c:crosses val="autoZero"/>
        <c:auto val="1"/>
        <c:lblAlgn val="ctr"/>
        <c:lblOffset val="100"/>
        <c:noMultiLvlLbl val="0"/>
      </c:catAx>
      <c:valAx>
        <c:axId val="29961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9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4.4715447154471546</c:v>
                </c:pt>
                <c:pt idx="1">
                  <c:v>5.2892561983471076</c:v>
                </c:pt>
                <c:pt idx="2">
                  <c:v>4.9319727891156457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0025344"/>
        <c:axId val="300040960"/>
      </c:lineChart>
      <c:catAx>
        <c:axId val="30002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40960"/>
        <c:crosses val="autoZero"/>
        <c:auto val="1"/>
        <c:lblAlgn val="ctr"/>
        <c:lblOffset val="100"/>
        <c:noMultiLvlLbl val="0"/>
      </c:catAx>
      <c:valAx>
        <c:axId val="3000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25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Pallanzeno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38.789546079779917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22.971114167812932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5.4192229038854807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Pallanzeno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38.789546079779917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22.971114167812932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06944"/>
        <c:axId val="301524096"/>
      </c:bubbleChart>
      <c:valAx>
        <c:axId val="30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4096"/>
        <c:crosses val="autoZero"/>
        <c:crossBetween val="midCat"/>
      </c:valAx>
      <c:valAx>
        <c:axId val="30152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0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89.230769230769241</v>
      </c>
      <c r="C13" s="22">
        <v>94.533762057877809</v>
      </c>
      <c r="D13" s="22">
        <v>97.979797979797979</v>
      </c>
    </row>
    <row r="14" spans="1:4" ht="17.45" customHeight="1" x14ac:dyDescent="0.2">
      <c r="A14" s="10" t="s">
        <v>6</v>
      </c>
      <c r="B14" s="22">
        <v>4.4715447154471546</v>
      </c>
      <c r="C14" s="22">
        <v>5.2892561983471076</v>
      </c>
      <c r="D14" s="22">
        <v>4.9319727891156457</v>
      </c>
    </row>
    <row r="15" spans="1:4" ht="17.45" customHeight="1" x14ac:dyDescent="0.2">
      <c r="A15" s="10" t="s">
        <v>12</v>
      </c>
      <c r="B15" s="22">
        <v>7.1544715447154479</v>
      </c>
      <c r="C15" s="22">
        <v>8.0991735537190088</v>
      </c>
      <c r="D15" s="22">
        <v>9.5238095238095237</v>
      </c>
    </row>
    <row r="16" spans="1:4" ht="17.45" customHeight="1" x14ac:dyDescent="0.2">
      <c r="A16" s="10" t="s">
        <v>7</v>
      </c>
      <c r="B16" s="22">
        <v>21.668597914252608</v>
      </c>
      <c r="C16" s="22">
        <v>25.441696113074201</v>
      </c>
      <c r="D16" s="22">
        <v>38.789546079779917</v>
      </c>
    </row>
    <row r="17" spans="1:4" ht="17.45" customHeight="1" x14ac:dyDescent="0.2">
      <c r="A17" s="10" t="s">
        <v>8</v>
      </c>
      <c r="B17" s="22">
        <v>20.857473928157592</v>
      </c>
      <c r="C17" s="22">
        <v>17.078916372202592</v>
      </c>
      <c r="D17" s="22">
        <v>22.971114167812932</v>
      </c>
    </row>
    <row r="18" spans="1:4" ht="17.45" customHeight="1" x14ac:dyDescent="0.2">
      <c r="A18" s="10" t="s">
        <v>9</v>
      </c>
      <c r="B18" s="22">
        <v>103.8888888888889</v>
      </c>
      <c r="C18" s="22">
        <v>148.96551724137933</v>
      </c>
      <c r="D18" s="22">
        <v>168.86227544910179</v>
      </c>
    </row>
    <row r="19" spans="1:4" ht="17.45" customHeight="1" x14ac:dyDescent="0.2">
      <c r="A19" s="11" t="s">
        <v>13</v>
      </c>
      <c r="B19" s="23">
        <v>1.5120967741935485</v>
      </c>
      <c r="C19" s="23">
        <v>3.0947775628626695</v>
      </c>
      <c r="D19" s="23">
        <v>5.4192229038854807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97.979797979797979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4.9319727891156457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9.5238095238095237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38.789546079779917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22.971114167812932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168.86227544910179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5.4192229038854807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2015-04-16T12:50:36Z</dcterms:modified>
</cp:coreProperties>
</file>