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<sst xmlns="http://schemas.openxmlformats.org/spreadsheetml/2006/main" count="40" uniqueCount="23">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</sst>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1.5359741309620047</c:v>
                </c:pt>
                <c:pt idx="1">
                  <c:v>0.6741573033707865</c:v>
                </c:pt>
                <c:pt idx="2">
                  <c:v>0.79946702198534314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10.089399744572159</c:v>
                </c:pt>
                <c:pt idx="1">
                  <c:v>9.769094138543517</c:v>
                </c:pt>
                <c:pt idx="2">
                  <c:v>8.5057471264367823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1.1992005329780147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0.85294117647058831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1.1992005329780147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98.560999999999993</v>
      </c>
      <c r="C13" s="23">
        <v>97.160999999999987</v>
      </c>
      <c r="D13" s="23">
        <v>97.88900000000001</v>
      </c>
    </row>
    <row r="14" spans="1:4" ht="18" customHeight="1" x14ac:dyDescent="0.2">
      <c r="A14" s="10" t="s">
        <v>10</v>
      </c>
      <c r="B14" s="23">
        <v>4208.5</v>
      </c>
      <c r="C14" s="23">
        <v>5445</v>
      </c>
      <c r="D14" s="23">
        <v>5479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1.5359741309620047</v>
      </c>
      <c r="C17" s="23">
        <v>0.6741573033707865</v>
      </c>
      <c r="D17" s="23">
        <v>0.79946702198534314</v>
      </c>
    </row>
    <row r="18" spans="1:4" ht="18" customHeight="1" x14ac:dyDescent="0.2">
      <c r="A18" s="10" t="s">
        <v>7</v>
      </c>
      <c r="B18" s="23">
        <v>1.2126111560226354</v>
      </c>
      <c r="C18" s="23">
        <v>0.14981273408239701</v>
      </c>
      <c r="D18" s="23">
        <v>1.1992005329780147</v>
      </c>
    </row>
    <row r="19" spans="1:4" ht="18" customHeight="1" x14ac:dyDescent="0.2">
      <c r="A19" s="10" t="s">
        <v>13</v>
      </c>
      <c r="B19" s="23">
        <v>0.76010945576162969</v>
      </c>
      <c r="C19" s="23">
        <v>0.6224712107065048</v>
      </c>
      <c r="D19" s="23">
        <v>0.85294117647058831</v>
      </c>
    </row>
    <row r="20" spans="1:4" ht="18" customHeight="1" x14ac:dyDescent="0.2">
      <c r="A20" s="10" t="s">
        <v>14</v>
      </c>
      <c r="B20" s="23">
        <v>10.089399744572159</v>
      </c>
      <c r="C20" s="23">
        <v>9.769094138543517</v>
      </c>
      <c r="D20" s="23">
        <v>8.5057471264367823</v>
      </c>
    </row>
    <row r="21" spans="1:4" ht="18" customHeight="1" x14ac:dyDescent="0.2">
      <c r="A21" s="12" t="s">
        <v>15</v>
      </c>
      <c r="B21" s="24">
        <v>2.2635408245755859</v>
      </c>
      <c r="C21" s="24">
        <v>1.5730337078651686</v>
      </c>
      <c r="D21" s="24">
        <v>2.5316455696202533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97.88900000000001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5479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0.79946702198534314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1.1992005329780147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0.85294117647058831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8.5057471264367823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2.5316455696202533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2016-02-16T16:54:57Z</dcterms:modified>
</cp:coreProperties>
</file>