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<sst xmlns="http://schemas.openxmlformats.org/spreadsheetml/2006/main" count="33" uniqueCount="22">
  <si>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</si>
  <si>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</si>
  <si>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</si>
  <si>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</si>
  <si>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</si>
  <si>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</si>
  <si>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</si>
  <si>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</si>
  <si>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</si>
  <si>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</si>
  <si>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</si>
  <si>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</si>
  <si>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</si>
  <si>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</si>
  <si>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</si>
  <si>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</si>
  <si>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</si>
  <si>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</si>
  <si>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VERBANO-CUSIO-OSSOLA</t>
  </si>
  <si>
    <t>ORNAVASSO</t>
  </si>
  <si>
    <t>Ornavasso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</si>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</sst>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61.794138670478915</c:v>
                </c:pt>
                <c:pt idx="1">
                  <c:v>63.135428793170355</c:v>
                </c:pt>
                <c:pt idx="2">
                  <c:v>67.570621468926547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168"/>
        <c:axId val="60403712"/>
      </c:lineChart>
      <c:catAx>
        <c:axId val="585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3712"/>
        <c:crosses val="autoZero"/>
        <c:auto val="1"/>
        <c:lblAlgn val="ctr"/>
        <c:lblOffset val="100"/>
        <c:noMultiLvlLbl val="0"/>
      </c:catAx>
      <c:valAx>
        <c:axId val="604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51.70618854829381</c:v>
                </c:pt>
                <c:pt idx="1">
                  <c:v>68.285187461585735</c:v>
                </c:pt>
                <c:pt idx="2">
                  <c:v>71.906354515050168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7.8037904124860642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18.171683389074694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71.906354515050168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0256"/>
        <c:axId val="90359680"/>
      </c:bubbleChart>
      <c:valAx>
        <c:axId val="9032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9680"/>
        <c:crosses val="autoZero"/>
        <c:crossBetween val="midCat"/>
      </c:valAx>
      <c:valAx>
        <c:axId val="9035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0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61.794138670478915</v>
      </c>
      <c r="C13" s="21">
        <v>63.135428793170355</v>
      </c>
      <c r="D13" s="21">
        <v>67.570621468926547</v>
      </c>
    </row>
    <row r="14" spans="1:4" ht="17.45" customHeight="1" x14ac:dyDescent="0.2">
      <c r="A14" s="10" t="s">
        <v>12</v>
      </c>
      <c r="B14" s="21">
        <v>28.734810578984987</v>
      </c>
      <c r="C14" s="21">
        <v>35.001940240589832</v>
      </c>
      <c r="D14" s="21">
        <v>39.623352165725045</v>
      </c>
    </row>
    <row r="15" spans="1:4" ht="17.45" customHeight="1" x14ac:dyDescent="0.2">
      <c r="A15" s="10" t="s">
        <v>13</v>
      </c>
      <c r="B15" s="21">
        <v>98.709677419354833</v>
      </c>
      <c r="C15" s="21">
        <v>148.06517311608962</v>
      </c>
      <c r="D15" s="21">
        <v>204.67289719626169</v>
      </c>
    </row>
    <row r="16" spans="1:4" ht="17.45" customHeight="1" x14ac:dyDescent="0.2">
      <c r="A16" s="10" t="s">
        <v>6</v>
      </c>
      <c r="B16" s="21">
        <v>62.950819672131153</v>
      </c>
      <c r="C16" s="21">
        <v>74.786324786324784</v>
      </c>
      <c r="D16" s="21">
        <v>56.050955414012741</v>
      </c>
    </row>
    <row r="17" spans="1:4" ht="17.45" customHeight="1" x14ac:dyDescent="0.2">
      <c r="A17" s="10" t="s">
        <v>7</v>
      </c>
      <c r="B17" s="21">
        <v>51.70618854829381</v>
      </c>
      <c r="C17" s="21">
        <v>68.285187461585735</v>
      </c>
      <c r="D17" s="21">
        <v>71.906354515050168</v>
      </c>
    </row>
    <row r="18" spans="1:4" ht="17.45" customHeight="1" x14ac:dyDescent="0.2">
      <c r="A18" s="10" t="s">
        <v>14</v>
      </c>
      <c r="B18" s="21">
        <v>11.914401388085599</v>
      </c>
      <c r="C18" s="21">
        <v>8.1745543945912722</v>
      </c>
      <c r="D18" s="21">
        <v>7.8037904124860642</v>
      </c>
    </row>
    <row r="19" spans="1:4" ht="17.45" customHeight="1" x14ac:dyDescent="0.2">
      <c r="A19" s="10" t="s">
        <v>8</v>
      </c>
      <c r="B19" s="21">
        <v>30.76923076923077</v>
      </c>
      <c r="C19" s="21">
        <v>18.008604794099568</v>
      </c>
      <c r="D19" s="21">
        <v>18.171683389074694</v>
      </c>
    </row>
    <row r="20" spans="1:4" ht="17.45" customHeight="1" x14ac:dyDescent="0.2">
      <c r="A20" s="10" t="s">
        <v>10</v>
      </c>
      <c r="B20" s="21">
        <v>87.565066512434925</v>
      </c>
      <c r="C20" s="21">
        <v>86.662569145666865</v>
      </c>
      <c r="D20" s="21">
        <v>86.62207357859532</v>
      </c>
    </row>
    <row r="21" spans="1:4" ht="17.45" customHeight="1" x14ac:dyDescent="0.2">
      <c r="A21" s="11" t="s">
        <v>9</v>
      </c>
      <c r="B21" s="22">
        <v>2.776171197223829</v>
      </c>
      <c r="C21" s="22">
        <v>2.3970497848801475</v>
      </c>
      <c r="D21" s="22">
        <v>4.4593088071348941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67.570621468926547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39.623352165725045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204.67289719626169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56.050955414012741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71.906354515050168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7.8037904124860642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18.171683389074694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86.62207357859532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4.4593088071348941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2016-01-28T18:19:45Z</dcterms:modified>
</cp:coreProperties>
</file>