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<sst xmlns="http://schemas.openxmlformats.org/spreadsheetml/2006/main" count="41" uniqueCount="26">
  <si>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</si>
  <si>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</si>
  <si>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</si>
  <si>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</si>
  <si>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</si>
  <si>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</si>
  <si>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</si>
  <si>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</si>
  <si>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</si>
  <si>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</si>
  <si>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</si>
  <si>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</si>
  <si>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</si>
  <si>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</si>
  <si>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</si>
  <si>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</si>
  <si>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</si>
  <si>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</si>
  <si>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</si>
  <si>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</si>
  <si>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</si>
  <si>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</si>
  <si>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VERBANO-CUSIO-OSSOLA</t>
  </si>
  <si>
    <t>ORNAVASSO</t>
  </si>
  <si>
    <t>Ornavasso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</si>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</sst>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86.956521739130437</c:v>
                </c:pt>
                <c:pt idx="1">
                  <c:v>124.78386167146974</c:v>
                </c:pt>
                <c:pt idx="2">
                  <c:v>278.24074074074076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49568"/>
        <c:axId val="65163648"/>
      </c:lineChart>
      <c:catAx>
        <c:axId val="6514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648"/>
        <c:crosses val="autoZero"/>
        <c:auto val="1"/>
        <c:lblAlgn val="ctr"/>
        <c:lblOffset val="100"/>
        <c:noMultiLvlLbl val="0"/>
      </c:catAx>
      <c:valAx>
        <c:axId val="651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9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47.023599859105317</c:v>
                </c:pt>
                <c:pt idx="1">
                  <c:v>49.876543209876544</c:v>
                </c:pt>
                <c:pt idx="2">
                  <c:v>51.212845917321495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184"/>
        <c:axId val="65298432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Ornavasso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62.096195262024409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41.329856584093875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49.655172413793103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Ornavasso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62.096195262024409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41.329856584093875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3520"/>
        <c:axId val="65421696"/>
      </c:bubbleChart>
      <c:valAx>
        <c:axId val="65403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1696"/>
        <c:crosses val="autoZero"/>
        <c:crossBetween val="midCat"/>
      </c:valAx>
      <c:valAx>
        <c:axId val="654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3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63.917525773195869</v>
      </c>
      <c r="C13" s="27">
        <v>63.405797101449281</v>
      </c>
      <c r="D13" s="27">
        <v>62.096195262024409</v>
      </c>
    </row>
    <row r="14" spans="1:4" ht="18.600000000000001" customHeight="1" x14ac:dyDescent="0.2">
      <c r="A14" s="9" t="s">
        <v>8</v>
      </c>
      <c r="B14" s="27">
        <v>31.53274814314652</v>
      </c>
      <c r="C14" s="27">
        <v>37.044673539518904</v>
      </c>
      <c r="D14" s="27">
        <v>41.329856584093875</v>
      </c>
    </row>
    <row r="15" spans="1:4" ht="18.600000000000001" customHeight="1" x14ac:dyDescent="0.2">
      <c r="A15" s="9" t="s">
        <v>9</v>
      </c>
      <c r="B15" s="27">
        <v>47.023599859105317</v>
      </c>
      <c r="C15" s="27">
        <v>49.876543209876544</v>
      </c>
      <c r="D15" s="27">
        <v>51.212845917321495</v>
      </c>
    </row>
    <row r="16" spans="1:4" ht="18.600000000000001" customHeight="1" x14ac:dyDescent="0.2">
      <c r="A16" s="9" t="s">
        <v>10</v>
      </c>
      <c r="B16" s="27">
        <v>86.956521739130437</v>
      </c>
      <c r="C16" s="27">
        <v>124.78386167146974</v>
      </c>
      <c r="D16" s="27">
        <v>278.24074074074076</v>
      </c>
    </row>
    <row r="17" spans="1:4" ht="18.600000000000001" customHeight="1" x14ac:dyDescent="0.2">
      <c r="A17" s="9" t="s">
        <v>6</v>
      </c>
      <c r="B17" s="27">
        <v>55.810983397190292</v>
      </c>
      <c r="C17" s="27">
        <v>61.634103019538188</v>
      </c>
      <c r="D17" s="27">
        <v>49.655172413793103</v>
      </c>
    </row>
    <row r="18" spans="1:4" ht="18.600000000000001" customHeight="1" x14ac:dyDescent="0.2">
      <c r="A18" s="9" t="s">
        <v>11</v>
      </c>
      <c r="B18" s="27">
        <v>1.348314606741573</v>
      </c>
      <c r="C18" s="27">
        <v>1.8387553041018387</v>
      </c>
      <c r="D18" s="27">
        <v>1.6677785190126753</v>
      </c>
    </row>
    <row r="19" spans="1:4" ht="18.600000000000001" customHeight="1" x14ac:dyDescent="0.2">
      <c r="A19" s="9" t="s">
        <v>12</v>
      </c>
      <c r="B19" s="27">
        <v>57.453183520599246</v>
      </c>
      <c r="C19" s="27">
        <v>54.526166902404526</v>
      </c>
      <c r="D19" s="27">
        <v>43.762508338892594</v>
      </c>
    </row>
    <row r="20" spans="1:4" ht="18.600000000000001" customHeight="1" x14ac:dyDescent="0.2">
      <c r="A20" s="9" t="s">
        <v>13</v>
      </c>
      <c r="B20" s="27">
        <v>21.04868913857678</v>
      </c>
      <c r="C20" s="27">
        <v>23.479490806223481</v>
      </c>
      <c r="D20" s="27">
        <v>32.354903268845895</v>
      </c>
    </row>
    <row r="21" spans="1:4" ht="18.600000000000001" customHeight="1" x14ac:dyDescent="0.2">
      <c r="A21" s="9" t="s">
        <v>14</v>
      </c>
      <c r="B21" s="27">
        <v>20.149812734082399</v>
      </c>
      <c r="C21" s="27">
        <v>20.155586987270155</v>
      </c>
      <c r="D21" s="27">
        <v>22.214809873248832</v>
      </c>
    </row>
    <row r="22" spans="1:4" ht="18.600000000000001" customHeight="1" x14ac:dyDescent="0.2">
      <c r="A22" s="9" t="s">
        <v>15</v>
      </c>
      <c r="B22" s="27">
        <v>11.385767790262172</v>
      </c>
      <c r="C22" s="27">
        <v>31.753889674681751</v>
      </c>
      <c r="D22" s="27">
        <v>24.216144096064042</v>
      </c>
    </row>
    <row r="23" spans="1:4" ht="18.600000000000001" customHeight="1" x14ac:dyDescent="0.2">
      <c r="A23" s="9" t="s">
        <v>16</v>
      </c>
      <c r="B23" s="27">
        <v>54.007490636704127</v>
      </c>
      <c r="C23" s="27">
        <v>34.653465346534652</v>
      </c>
      <c r="D23" s="27">
        <v>31.087391594396262</v>
      </c>
    </row>
    <row r="24" spans="1:4" ht="18.600000000000001" customHeight="1" x14ac:dyDescent="0.2">
      <c r="A24" s="9" t="s">
        <v>17</v>
      </c>
      <c r="B24" s="27">
        <v>8.1647940074906362</v>
      </c>
      <c r="C24" s="27">
        <v>14.144271570014144</v>
      </c>
      <c r="D24" s="27">
        <v>16.27751834556371</v>
      </c>
    </row>
    <row r="25" spans="1:4" ht="18.600000000000001" customHeight="1" x14ac:dyDescent="0.2">
      <c r="A25" s="10" t="s">
        <v>18</v>
      </c>
      <c r="B25" s="28">
        <v>104.10437975347494</v>
      </c>
      <c r="C25" s="28">
        <v>144.08135593220339</v>
      </c>
      <c r="D25" s="28">
        <v>155.75144508670519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62.096195262024409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41.329856584093875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51.212845917321495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278.24074074074076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49.655172413793103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1.6677785190126753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43.762508338892594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32.354903268845895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22.214809873248832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24.216144096064042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31.087391594396262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16.27751834556371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155.75144508670519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2016-01-28T14:03:34Z</dcterms:modified>
</cp:coreProperties>
</file>