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<sst xmlns="http://schemas.openxmlformats.org/spreadsheetml/2006/main" count="25" uniqueCount="18">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</sst>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54.159592529711375</c:v>
                </c:pt>
                <c:pt idx="1">
                  <c:v>84.41379310344827</c:v>
                </c:pt>
                <c:pt idx="2">
                  <c:v>110.68702290076335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96.794822504165069</c:v>
                </c:pt>
                <c:pt idx="1">
                  <c:v>104.57866389110639</c:v>
                </c:pt>
                <c:pt idx="2">
                  <c:v>91.486447679427414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110.68702290076335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0.43600124571784488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91.486447679427414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96.794822504165069</v>
      </c>
      <c r="C13" s="19">
        <v>104.57866389110639</v>
      </c>
      <c r="D13" s="19">
        <v>91.486447679427414</v>
      </c>
    </row>
    <row r="14" spans="1:4" ht="20.45" customHeight="1" x14ac:dyDescent="0.2">
      <c r="A14" s="8" t="s">
        <v>8</v>
      </c>
      <c r="B14" s="19">
        <v>1.3912075681691707</v>
      </c>
      <c r="C14" s="19">
        <v>4.4133476856835312</v>
      </c>
      <c r="D14" s="19">
        <v>2.6385224274406331</v>
      </c>
    </row>
    <row r="15" spans="1:4" ht="20.45" customHeight="1" x14ac:dyDescent="0.2">
      <c r="A15" s="8" t="s">
        <v>9</v>
      </c>
      <c r="B15" s="19">
        <v>54.159592529711375</v>
      </c>
      <c r="C15" s="19">
        <v>84.41379310344827</v>
      </c>
      <c r="D15" s="19">
        <v>110.68702290076335</v>
      </c>
    </row>
    <row r="16" spans="1:4" ht="20.45" customHeight="1" x14ac:dyDescent="0.2">
      <c r="A16" s="8" t="s">
        <v>10</v>
      </c>
      <c r="B16" s="19">
        <v>0.57379662097545425</v>
      </c>
      <c r="C16" s="19">
        <v>0.49067713444553485</v>
      </c>
      <c r="D16" s="19">
        <v>0.43600124571784488</v>
      </c>
    </row>
    <row r="17" spans="1:4" ht="20.45" customHeight="1" x14ac:dyDescent="0.2">
      <c r="A17" s="9" t="s">
        <v>7</v>
      </c>
      <c r="B17" s="20">
        <v>32.098765432098766</v>
      </c>
      <c r="C17" s="20">
        <v>29.411764705882355</v>
      </c>
      <c r="D17" s="20">
        <v>16.037735849056602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91.486447679427414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2.6385224274406331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110.68702290076335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0.43600124571784488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16.037735849056602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2016-01-28T11:10:44Z</dcterms:modified>
</cp:coreProperties>
</file>