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<sst xmlns="http://schemas.openxmlformats.org/spreadsheetml/2006/main" count="24" uniqueCount="18">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</sst>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0.32336297493936944</c:v>
                </c:pt>
                <c:pt idx="1">
                  <c:v>0.29985007496251875</c:v>
                </c:pt>
                <c:pt idx="2">
                  <c:v>0.33829499323410012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26.434923201293454</c:v>
                </c:pt>
                <c:pt idx="1">
                  <c:v>31.634182908545728</c:v>
                </c:pt>
                <c:pt idx="2">
                  <c:v>33.626522327469551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33.626522327469551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0.33829499323410012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36.254180602006691</v>
      </c>
      <c r="C13" s="22">
        <v>40.427948957360719</v>
      </c>
      <c r="D13" s="22">
        <v>42</v>
      </c>
    </row>
    <row r="14" spans="1:4" ht="19.149999999999999" customHeight="1" x14ac:dyDescent="0.2">
      <c r="A14" s="9" t="s">
        <v>7</v>
      </c>
      <c r="B14" s="22">
        <v>26.434923201293454</v>
      </c>
      <c r="C14" s="22">
        <v>31.634182908545728</v>
      </c>
      <c r="D14" s="22">
        <v>33.626522327469551</v>
      </c>
    </row>
    <row r="15" spans="1:4" ht="19.149999999999999" customHeight="1" x14ac:dyDescent="0.2">
      <c r="A15" s="9" t="s">
        <v>8</v>
      </c>
      <c r="B15" s="22">
        <v>0.32336297493936944</v>
      </c>
      <c r="C15" s="22">
        <v>0.29985007496251875</v>
      </c>
      <c r="D15" s="22">
        <v>0.33829499323410012</v>
      </c>
    </row>
    <row r="16" spans="1:4" ht="19.149999999999999" customHeight="1" x14ac:dyDescent="0.2">
      <c r="A16" s="11" t="s">
        <v>9</v>
      </c>
      <c r="B16" s="23" t="s">
        <v>10</v>
      </c>
      <c r="C16" s="23">
        <v>3.0021665119158154</v>
      </c>
      <c r="D16" s="23">
        <v>7.103023187555034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33.626522327469551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0.33829499323410012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7.103023187555034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2016-01-27T14:39:28Z</dcterms:modified>
</cp:coreProperties>
</file>