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<sst xmlns="http://schemas.openxmlformats.org/spreadsheetml/2006/main" count="40" uniqueCount="25">
  <si>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</si>
  <si>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</si>
  <si>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</si>
  <si>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</si>
  <si>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</si>
  <si>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</si>
  <si>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</si>
  <si>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</si>
  <si>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</si>
  <si>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</si>
  <si>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</si>
  <si>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</si>
  <si>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</si>
  <si>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</si>
  <si>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</si>
  <si>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</si>
  <si>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</si>
  <si>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</si>
  <si>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</si>
  <si>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</si>
  <si>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</si>
  <si>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</si>
  <si>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ORNAVASSO</t>
  </si>
  <si>
    <t>Ornavasso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</si>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</sst>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60.549717057396926</c:v>
                </c:pt>
                <c:pt idx="1">
                  <c:v>64.617691154422786</c:v>
                </c:pt>
                <c:pt idx="2">
                  <c:v>67.185385656292283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96.394502829426031</c:v>
                </c:pt>
                <c:pt idx="1">
                  <c:v>97.372563718140924</c:v>
                </c:pt>
                <c:pt idx="2">
                  <c:v>96.644113667117722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67.185385656292283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96.644113667117722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67.185385656292283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96.644113667117722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60.549717057396926</v>
      </c>
      <c r="C13" s="22">
        <v>64.617691154422786</v>
      </c>
      <c r="D13" s="22">
        <v>67.185385656292283</v>
      </c>
    </row>
    <row r="14" spans="1:4" ht="19.149999999999999" customHeight="1" x14ac:dyDescent="0.2">
      <c r="A14" s="11" t="s">
        <v>7</v>
      </c>
      <c r="B14" s="22">
        <v>96.394502829426031</v>
      </c>
      <c r="C14" s="22">
        <v>97.372563718140924</v>
      </c>
      <c r="D14" s="22">
        <v>96.644113667117722</v>
      </c>
    </row>
    <row r="15" spans="1:4" ht="19.149999999999999" customHeight="1" x14ac:dyDescent="0.2">
      <c r="A15" s="11" t="s">
        <v>8</v>
      </c>
      <c r="B15" s="22" t="s">
        <v>17</v>
      </c>
      <c r="C15" s="22">
        <v>7.8266946191474496</v>
      </c>
      <c r="D15" s="22">
        <v>5.3191489361702127</v>
      </c>
    </row>
    <row r="16" spans="1:4" ht="19.149999999999999" customHeight="1" x14ac:dyDescent="0.2">
      <c r="A16" s="11" t="s">
        <v>10</v>
      </c>
      <c r="B16" s="22">
        <v>16.061452513966483</v>
      </c>
      <c r="C16" s="22">
        <v>15.813350615683733</v>
      </c>
      <c r="D16" s="22">
        <v>17.812142038946163</v>
      </c>
    </row>
    <row r="17" spans="1:4" ht="19.149999999999999" customHeight="1" x14ac:dyDescent="0.2">
      <c r="A17" s="11" t="s">
        <v>11</v>
      </c>
      <c r="B17" s="22">
        <v>86.111111111111114</v>
      </c>
      <c r="C17" s="22">
        <v>86.891385767790268</v>
      </c>
      <c r="D17" s="22">
        <v>88.44086021505376</v>
      </c>
    </row>
    <row r="18" spans="1:4" ht="19.149999999999999" customHeight="1" x14ac:dyDescent="0.2">
      <c r="A18" s="11" t="s">
        <v>12</v>
      </c>
      <c r="B18" s="22">
        <v>18.338008415147215</v>
      </c>
      <c r="C18" s="22">
        <v>24.634801288936615</v>
      </c>
      <c r="D18" s="22">
        <v>30.393634840871073</v>
      </c>
    </row>
    <row r="19" spans="1:4" ht="19.149999999999999" customHeight="1" x14ac:dyDescent="0.2">
      <c r="A19" s="11" t="s">
        <v>13</v>
      </c>
      <c r="B19" s="22">
        <v>96.988682295877126</v>
      </c>
      <c r="C19" s="22">
        <v>99.606446776611691</v>
      </c>
      <c r="D19" s="22">
        <v>99.712449255751011</v>
      </c>
    </row>
    <row r="20" spans="1:4" ht="19.149999999999999" customHeight="1" x14ac:dyDescent="0.2">
      <c r="A20" s="11" t="s">
        <v>15</v>
      </c>
      <c r="B20" s="22" t="s">
        <v>17</v>
      </c>
      <c r="C20" s="22">
        <v>91.406908171861829</v>
      </c>
      <c r="D20" s="22">
        <v>76.085176085176087</v>
      </c>
    </row>
    <row r="21" spans="1:4" ht="19.149999999999999" customHeight="1" x14ac:dyDescent="0.2">
      <c r="A21" s="11" t="s">
        <v>16</v>
      </c>
      <c r="B21" s="22" t="s">
        <v>17</v>
      </c>
      <c r="C21" s="22">
        <v>0.42122999157540014</v>
      </c>
      <c r="D21" s="22">
        <v>2.6208026208026212</v>
      </c>
    </row>
    <row r="22" spans="1:4" ht="19.149999999999999" customHeight="1" x14ac:dyDescent="0.2">
      <c r="A22" s="11" t="s">
        <v>6</v>
      </c>
      <c r="B22" s="22">
        <v>33.144704931285368</v>
      </c>
      <c r="C22" s="22">
        <v>26.761619190404794</v>
      </c>
      <c r="D22" s="22">
        <v>20.367847411444142</v>
      </c>
    </row>
    <row r="23" spans="1:4" ht="19.149999999999999" customHeight="1" x14ac:dyDescent="0.2">
      <c r="A23" s="12" t="s">
        <v>14</v>
      </c>
      <c r="B23" s="23">
        <v>15.4419595314164</v>
      </c>
      <c r="C23" s="23">
        <v>0</v>
      </c>
      <c r="D23" s="23">
        <v>9.2817679558011061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67.185385656292283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96.644113667117722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5.3191489361702127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17.812142038946163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88.44086021505376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30.393634840871073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99.712449255751011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76.085176085176087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2.6208026208026212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20.367847411444142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9.2817679558011061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2016-01-27T10:39:23Z</dcterms:modified>
</cp:coreProperties>
</file>