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<sst xmlns="http://schemas.openxmlformats.org/spreadsheetml/2006/main" count="23" uniqueCount="17">
  <si>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</si>
  <si>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</si>
  <si>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</si>
  <si>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</si>
  <si>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</si>
  <si>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</si>
  <si>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</si>
  <si>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</si>
  <si>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</si>
  <si>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</si>
  <si>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</si>
  <si>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</si>
  <si>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</si>
  <si>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</si>
  <si>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ORNAVASSO</t>
  </si>
  <si>
    <t>Ornavasso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</si>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</sst>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16.577540106951872</c:v>
                </c:pt>
                <c:pt idx="1">
                  <c:v>12.008501594048884</c:v>
                </c:pt>
                <c:pt idx="2">
                  <c:v>8.116545265348595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5.9893048128342246</c:v>
                </c:pt>
                <c:pt idx="1">
                  <c:v>6.0573857598299679</c:v>
                </c:pt>
                <c:pt idx="2">
                  <c:v>3.5379812695109258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3.5379812695109258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8.116545265348595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1.2486992715920915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3.5379812695109258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8.116545265348595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2.4295432458697768</v>
      </c>
      <c r="C13" s="27">
        <v>4.5191193511008105</v>
      </c>
      <c r="D13" s="27">
        <v>6.5749235474006111</v>
      </c>
    </row>
    <row r="14" spans="1:4" ht="19.149999999999999" customHeight="1" x14ac:dyDescent="0.2">
      <c r="A14" s="8" t="s">
        <v>6</v>
      </c>
      <c r="B14" s="27">
        <v>0.53475935828876997</v>
      </c>
      <c r="C14" s="27">
        <v>1.5940488841657812</v>
      </c>
      <c r="D14" s="27">
        <v>1.2486992715920915</v>
      </c>
    </row>
    <row r="15" spans="1:4" ht="19.149999999999999" customHeight="1" x14ac:dyDescent="0.2">
      <c r="A15" s="8" t="s">
        <v>7</v>
      </c>
      <c r="B15" s="27">
        <v>5.9893048128342246</v>
      </c>
      <c r="C15" s="27">
        <v>6.0573857598299679</v>
      </c>
      <c r="D15" s="27">
        <v>3.5379812695109258</v>
      </c>
    </row>
    <row r="16" spans="1:4" ht="19.149999999999999" customHeight="1" x14ac:dyDescent="0.2">
      <c r="A16" s="9" t="s">
        <v>8</v>
      </c>
      <c r="B16" s="28">
        <v>16.577540106951872</v>
      </c>
      <c r="C16" s="28">
        <v>12.008501594048884</v>
      </c>
      <c r="D16" s="28">
        <v>8.116545265348595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6.5749235474006111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1.2486992715920915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3.5379812695109258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8.116545265348595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2016-01-26T14:37:13Z</dcterms:modified>
</cp:coreProperties>
</file>