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<sst xmlns="http://schemas.openxmlformats.org/spreadsheetml/2006/main" count="38" uniqueCount="25">
  <si>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</si>
  <si>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</si>
  <si>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</si>
  <si>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</si>
  <si>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</si>
  <si>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</si>
  <si>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</si>
  <si>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</si>
  <si>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</si>
  <si>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</si>
  <si>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</si>
  <si>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</si>
  <si>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</si>
  <si>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</si>
  <si>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</si>
  <si>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</si>
  <si>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</si>
  <si>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</si>
  <si>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</si>
  <si>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</si>
  <si>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</si>
  <si>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ORNAVASSO</t>
  </si>
  <si>
    <t>-</t>
  </si>
  <si>
    <t>Ornavasso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</si>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</sst>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0.74165636588380723</c:v>
                </c:pt>
                <c:pt idx="1">
                  <c:v>1.3580246913580247</c:v>
                </c:pt>
                <c:pt idx="2">
                  <c:v>1.875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7904"/>
        <c:axId val="94591616"/>
      </c:lineChart>
      <c:catAx>
        <c:axId val="9458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1616"/>
        <c:crosses val="autoZero"/>
        <c:auto val="1"/>
        <c:lblAlgn val="ctr"/>
        <c:lblOffset val="100"/>
        <c:noMultiLvlLbl val="0"/>
      </c:catAx>
      <c:valAx>
        <c:axId val="94591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</c:v>
                </c:pt>
                <c:pt idx="1">
                  <c:v>25.352112676056336</c:v>
                </c:pt>
                <c:pt idx="2">
                  <c:v>23.448275862068964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84992"/>
        <c:axId val="94886912"/>
      </c:lineChart>
      <c:catAx>
        <c:axId val="948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6912"/>
        <c:crosses val="autoZero"/>
        <c:auto val="1"/>
        <c:lblAlgn val="ctr"/>
        <c:lblOffset val="100"/>
        <c:noMultiLvlLbl val="0"/>
      </c:catAx>
      <c:valAx>
        <c:axId val="94886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8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23.448275862068964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57.758620689655174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Ornavasso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1.875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23.448275862068964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38912"/>
        <c:axId val="100041472"/>
      </c:bubbleChart>
      <c:valAx>
        <c:axId val="100038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1472"/>
        <c:crosses val="autoZero"/>
        <c:crossBetween val="midCat"/>
      </c:valAx>
      <c:valAx>
        <c:axId val="1000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389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6.0569351907934585</v>
      </c>
      <c r="C13" s="30">
        <v>21.974620860414731</v>
      </c>
      <c r="D13" s="30">
        <v>42.559436454358675</v>
      </c>
    </row>
    <row r="14" spans="1:4" ht="19.899999999999999" customHeight="1" x14ac:dyDescent="0.2">
      <c r="A14" s="9" t="s">
        <v>7</v>
      </c>
      <c r="B14" s="30">
        <v>5</v>
      </c>
      <c r="C14" s="30">
        <v>25.352112676056336</v>
      </c>
      <c r="D14" s="30">
        <v>23.448275862068964</v>
      </c>
    </row>
    <row r="15" spans="1:4" ht="19.899999999999999" customHeight="1" x14ac:dyDescent="0.2">
      <c r="A15" s="9" t="s">
        <v>6</v>
      </c>
      <c r="B15" s="30">
        <v>0.74165636588380723</v>
      </c>
      <c r="C15" s="30">
        <v>1.3580246913580247</v>
      </c>
      <c r="D15" s="30">
        <v>1.875</v>
      </c>
    </row>
    <row r="16" spans="1:4" ht="19.899999999999999" customHeight="1" x14ac:dyDescent="0.2">
      <c r="A16" s="9" t="s">
        <v>12</v>
      </c>
      <c r="B16" s="30">
        <v>45</v>
      </c>
      <c r="C16" s="30">
        <v>52.830188679245282</v>
      </c>
      <c r="D16" s="30">
        <v>57.758620689655174</v>
      </c>
    </row>
    <row r="17" spans="1:4" ht="19.899999999999999" customHeight="1" x14ac:dyDescent="0.2">
      <c r="A17" s="9" t="s">
        <v>13</v>
      </c>
      <c r="B17" s="30">
        <v>104.52879271609316</v>
      </c>
      <c r="C17" s="30">
        <v>94.302659956865568</v>
      </c>
      <c r="D17" s="30">
        <v>88.199344791517333</v>
      </c>
    </row>
    <row r="18" spans="1:4" ht="19.899999999999999" customHeight="1" x14ac:dyDescent="0.2">
      <c r="A18" s="9" t="s">
        <v>14</v>
      </c>
      <c r="B18" s="30">
        <v>36.213991769547327</v>
      </c>
      <c r="C18" s="30">
        <v>72.115384615384627</v>
      </c>
      <c r="D18" s="30">
        <v>29.26635822868473</v>
      </c>
    </row>
    <row r="19" spans="1:4" ht="19.899999999999999" customHeight="1" x14ac:dyDescent="0.2">
      <c r="A19" s="9" t="s">
        <v>8</v>
      </c>
      <c r="B19" s="30" t="s">
        <v>18</v>
      </c>
      <c r="C19" s="30">
        <v>14.084507042253522</v>
      </c>
      <c r="D19" s="30">
        <v>18.620689655172416</v>
      </c>
    </row>
    <row r="20" spans="1:4" ht="19.899999999999999" customHeight="1" x14ac:dyDescent="0.2">
      <c r="A20" s="9" t="s">
        <v>15</v>
      </c>
      <c r="B20" s="30">
        <v>0</v>
      </c>
      <c r="C20" s="30">
        <v>12.5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266.71459381739754</v>
      </c>
      <c r="D21" s="30">
        <v>127.10067591604411</v>
      </c>
    </row>
    <row r="22" spans="1:4" ht="19.899999999999999" customHeight="1" x14ac:dyDescent="0.2">
      <c r="A22" s="10" t="s">
        <v>17</v>
      </c>
      <c r="B22" s="31" t="s">
        <v>22</v>
      </c>
      <c r="C22" s="31">
        <v>793.93939393939399</v>
      </c>
      <c r="D22" s="31">
        <v>212.54988028731049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42.559436454358675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23.448275862068964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1.875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57.758620689655174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88.199344791517333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29.26635822868473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18.620689655172416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127.10067591604411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212.54988028731049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2016-01-26T11:51:51Z</dcterms:modified>
</cp:coreProperties>
</file>