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<sst xmlns="http://schemas.openxmlformats.org/spreadsheetml/2006/main" count="29" uniqueCount="20">
  <si>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</si>
  <si>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</si>
  <si>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</si>
  <si>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</si>
  <si>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</si>
  <si>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</si>
  <si>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</si>
  <si>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</si>
  <si>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</si>
  <si>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</si>
  <si>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</si>
  <si>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</si>
  <si>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</si>
  <si>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</si>
  <si>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</si>
  <si>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</si>
  <si>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</si>
  <si>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ORNAVASSO</t>
  </si>
  <si>
    <t>Ornavasso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</si>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</sst>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6.9351907934585091</c:v>
                </c:pt>
                <c:pt idx="1">
                  <c:v>8.3565459610027855</c:v>
                </c:pt>
                <c:pt idx="2">
                  <c:v>11.006750807161726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94880"/>
        <c:axId val="299614208"/>
      </c:lineChart>
      <c:catAx>
        <c:axId val="2995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614208"/>
        <c:crosses val="autoZero"/>
        <c:auto val="1"/>
        <c:lblAlgn val="ctr"/>
        <c:lblOffset val="100"/>
        <c:noMultiLvlLbl val="0"/>
      </c:catAx>
      <c:valAx>
        <c:axId val="2996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9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4.9969715324046033</c:v>
                </c:pt>
                <c:pt idx="1">
                  <c:v>5.3853296193129063</c:v>
                </c:pt>
                <c:pt idx="2">
                  <c:v>5.752861755209862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24576"/>
        <c:axId val="300037248"/>
      </c:lineChart>
      <c:catAx>
        <c:axId val="30002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37248"/>
        <c:crosses val="autoZero"/>
        <c:auto val="1"/>
        <c:lblAlgn val="ctr"/>
        <c:lblOffset val="100"/>
        <c:noMultiLvlLbl val="0"/>
      </c:catAx>
      <c:valAx>
        <c:axId val="30003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24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34.574712643678161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22.068965517241381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7.3735955056179776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34.574712643678161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22.068965517241381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80960"/>
        <c:axId val="301522944"/>
      </c:bubbleChart>
      <c:valAx>
        <c:axId val="30148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2944"/>
        <c:crosses val="autoZero"/>
        <c:crossBetween val="midCat"/>
      </c:valAx>
      <c:valAx>
        <c:axId val="3015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48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94.235294117647058</v>
      </c>
      <c r="C13" s="22">
        <v>94.755877034358051</v>
      </c>
      <c r="D13" s="22">
        <v>94.131054131054128</v>
      </c>
    </row>
    <row r="14" spans="1:4" ht="17.45" customHeight="1" x14ac:dyDescent="0.2">
      <c r="A14" s="10" t="s">
        <v>6</v>
      </c>
      <c r="B14" s="22">
        <v>4.9969715324046033</v>
      </c>
      <c r="C14" s="22">
        <v>5.3853296193129063</v>
      </c>
      <c r="D14" s="22">
        <v>5.752861755209862</v>
      </c>
    </row>
    <row r="15" spans="1:4" ht="17.45" customHeight="1" x14ac:dyDescent="0.2">
      <c r="A15" s="10" t="s">
        <v>12</v>
      </c>
      <c r="B15" s="22">
        <v>6.9351907934585091</v>
      </c>
      <c r="C15" s="22">
        <v>8.3565459610027855</v>
      </c>
      <c r="D15" s="22">
        <v>11.006750807161726</v>
      </c>
    </row>
    <row r="16" spans="1:4" ht="17.45" customHeight="1" x14ac:dyDescent="0.2">
      <c r="A16" s="10" t="s">
        <v>7</v>
      </c>
      <c r="B16" s="22">
        <v>21.58458244111349</v>
      </c>
      <c r="C16" s="22">
        <v>29.98624484181568</v>
      </c>
      <c r="D16" s="22">
        <v>34.574712643678161</v>
      </c>
    </row>
    <row r="17" spans="1:4" ht="17.45" customHeight="1" x14ac:dyDescent="0.2">
      <c r="A17" s="10" t="s">
        <v>8</v>
      </c>
      <c r="B17" s="22">
        <v>19.828693790149892</v>
      </c>
      <c r="C17" s="22">
        <v>18.156808803301239</v>
      </c>
      <c r="D17" s="22">
        <v>22.068965517241381</v>
      </c>
    </row>
    <row r="18" spans="1:4" ht="17.45" customHeight="1" x14ac:dyDescent="0.2">
      <c r="A18" s="10" t="s">
        <v>9</v>
      </c>
      <c r="B18" s="22">
        <v>108.85529157667386</v>
      </c>
      <c r="C18" s="22">
        <v>165.15151515151516</v>
      </c>
      <c r="D18" s="22">
        <v>156.66666666666666</v>
      </c>
    </row>
    <row r="19" spans="1:4" ht="17.45" customHeight="1" x14ac:dyDescent="0.2">
      <c r="A19" s="11" t="s">
        <v>13</v>
      </c>
      <c r="B19" s="23">
        <v>2.400295420974889</v>
      </c>
      <c r="C19" s="23">
        <v>4.3100325968851871</v>
      </c>
      <c r="D19" s="23">
        <v>7.3735955056179776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94.131054131054128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5.752861755209862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11.006750807161726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34.574712643678161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22.068965517241381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156.66666666666666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7.3735955056179776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2015-04-16T12:50:35Z</dcterms:modified>
</cp:coreProperties>
</file>