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<sst xmlns="http://schemas.openxmlformats.org/spreadsheetml/2006/main" count="40" uniqueCount="23">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</sst>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1.2465846994535519</c:v>
                </c:pt>
                <c:pt idx="1">
                  <c:v>0.75199749334168886</c:v>
                </c:pt>
                <c:pt idx="2">
                  <c:v>0.96806819823724888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8.257142857142858</c:v>
                </c:pt>
                <c:pt idx="1">
                  <c:v>7.1565250669728284</c:v>
                </c:pt>
                <c:pt idx="2">
                  <c:v>7.5601374570446733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1.1703511053315996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2.7308192457737324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1.4308527626956244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1.1703511053315996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2.7308192457737324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97.50800000000001</v>
      </c>
      <c r="C13" s="23">
        <v>97.001999999999995</v>
      </c>
      <c r="D13" s="23">
        <v>98.152999999999992</v>
      </c>
    </row>
    <row r="14" spans="1:4" ht="18" customHeight="1" x14ac:dyDescent="0.2">
      <c r="A14" s="10" t="s">
        <v>10</v>
      </c>
      <c r="B14" s="23">
        <v>5972</v>
      </c>
      <c r="C14" s="23">
        <v>5767.5</v>
      </c>
      <c r="D14" s="23">
        <v>4976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1.5688735487919672E-2</v>
      </c>
      <c r="C16" s="23">
        <v>1.429388221841052E-2</v>
      </c>
      <c r="D16" s="23">
        <v>4.4014084507042257E-2</v>
      </c>
    </row>
    <row r="17" spans="1:4" ht="18" customHeight="1" x14ac:dyDescent="0.2">
      <c r="A17" s="10" t="s">
        <v>12</v>
      </c>
      <c r="B17" s="23">
        <v>1.2465846994535519</v>
      </c>
      <c r="C17" s="23">
        <v>0.75199749334168886</v>
      </c>
      <c r="D17" s="23">
        <v>0.96806819823724888</v>
      </c>
    </row>
    <row r="18" spans="1:4" ht="18" customHeight="1" x14ac:dyDescent="0.2">
      <c r="A18" s="10" t="s">
        <v>7</v>
      </c>
      <c r="B18" s="23">
        <v>0.87090163934426224</v>
      </c>
      <c r="C18" s="23">
        <v>0.18799937333542222</v>
      </c>
      <c r="D18" s="23">
        <v>1.1703511053315996</v>
      </c>
    </row>
    <row r="19" spans="1:4" ht="18" customHeight="1" x14ac:dyDescent="0.2">
      <c r="A19" s="10" t="s">
        <v>13</v>
      </c>
      <c r="B19" s="23">
        <v>0.75946052114704732</v>
      </c>
      <c r="C19" s="23">
        <v>0.75896362208845858</v>
      </c>
      <c r="D19" s="23">
        <v>1.4308527626956244</v>
      </c>
    </row>
    <row r="20" spans="1:4" ht="18" customHeight="1" x14ac:dyDescent="0.2">
      <c r="A20" s="10" t="s">
        <v>14</v>
      </c>
      <c r="B20" s="23">
        <v>8.257142857142858</v>
      </c>
      <c r="C20" s="23">
        <v>7.1565250669728284</v>
      </c>
      <c r="D20" s="23">
        <v>7.5601374570446733</v>
      </c>
    </row>
    <row r="21" spans="1:4" ht="18" customHeight="1" x14ac:dyDescent="0.2">
      <c r="A21" s="12" t="s">
        <v>15</v>
      </c>
      <c r="B21" s="24">
        <v>1.9637978142076504</v>
      </c>
      <c r="C21" s="24">
        <v>2.1933260222465925</v>
      </c>
      <c r="D21" s="24">
        <v>2.7308192457737324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98.152999999999992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4976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4.4014084507042257E-2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0.96806819823724888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1.1703511053315996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1.4308527626956244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7.5601374570446733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2.7308192457737324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2016-02-16T16:54:56Z</dcterms:modified>
</cp:coreProperties>
</file>