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<sst xmlns="http://schemas.openxmlformats.org/spreadsheetml/2006/main" count="33" uniqueCount="22">
  <si>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</si>
  <si>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</si>
  <si>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</si>
  <si>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</si>
  <si>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</si>
  <si>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</si>
  <si>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</si>
  <si>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</si>
  <si>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</si>
  <si>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</si>
  <si>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</si>
  <si>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</si>
  <si>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</si>
  <si>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</si>
  <si>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</si>
  <si>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</si>
  <si>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</si>
  <si>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</si>
  <si>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</si>
  <si>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OMEGNA</t>
  </si>
  <si>
    <t>Omegna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</si>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</sst>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63.42821296949738</c:v>
                </c:pt>
                <c:pt idx="1">
                  <c:v>67.228127555192145</c:v>
                </c:pt>
                <c:pt idx="2">
                  <c:v>66.193676873288524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60.09395475336877</c:v>
                </c:pt>
                <c:pt idx="1">
                  <c:v>73.011432741425438</c:v>
                </c:pt>
                <c:pt idx="2">
                  <c:v>74.441936292952093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Omegna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7.022824178580386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16.817155756207676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74.441936292952093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18336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8336"/>
        <c:crosses val="autoZero"/>
        <c:crossBetween val="midCat"/>
      </c:valAx>
      <c:valAx>
        <c:axId val="9031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63.42821296949738</v>
      </c>
      <c r="C13" s="21">
        <v>67.228127555192145</v>
      </c>
      <c r="D13" s="21">
        <v>66.193676873288524</v>
      </c>
    </row>
    <row r="14" spans="1:4" ht="17.45" customHeight="1" x14ac:dyDescent="0.2">
      <c r="A14" s="10" t="s">
        <v>12</v>
      </c>
      <c r="B14" s="21">
        <v>18.74852975770407</v>
      </c>
      <c r="C14" s="21">
        <v>21.504497138184792</v>
      </c>
      <c r="D14" s="21">
        <v>25.70741017342959</v>
      </c>
    </row>
    <row r="15" spans="1:4" ht="17.45" customHeight="1" x14ac:dyDescent="0.2">
      <c r="A15" s="10" t="s">
        <v>13</v>
      </c>
      <c r="B15" s="21">
        <v>49.167966718668751</v>
      </c>
      <c r="C15" s="21">
        <v>59.297685554668803</v>
      </c>
      <c r="D15" s="21">
        <v>84.239661348095083</v>
      </c>
    </row>
    <row r="16" spans="1:4" ht="17.45" customHeight="1" x14ac:dyDescent="0.2">
      <c r="A16" s="10" t="s">
        <v>6</v>
      </c>
      <c r="B16" s="21">
        <v>26.997840172786177</v>
      </c>
      <c r="C16" s="21">
        <v>21.876704855428258</v>
      </c>
      <c r="D16" s="21">
        <v>28.263274336283185</v>
      </c>
    </row>
    <row r="17" spans="1:4" ht="17.45" customHeight="1" x14ac:dyDescent="0.2">
      <c r="A17" s="10" t="s">
        <v>7</v>
      </c>
      <c r="B17" s="21">
        <v>60.09395475336877</v>
      </c>
      <c r="C17" s="21">
        <v>73.011432741425438</v>
      </c>
      <c r="D17" s="21">
        <v>74.441936292952093</v>
      </c>
    </row>
    <row r="18" spans="1:4" ht="17.45" customHeight="1" x14ac:dyDescent="0.2">
      <c r="A18" s="10" t="s">
        <v>14</v>
      </c>
      <c r="B18" s="21">
        <v>9.2471257262949695</v>
      </c>
      <c r="C18" s="21">
        <v>5.7042082218438335</v>
      </c>
      <c r="D18" s="21">
        <v>7.022824178580386</v>
      </c>
    </row>
    <row r="19" spans="1:4" ht="17.45" customHeight="1" x14ac:dyDescent="0.2">
      <c r="A19" s="10" t="s">
        <v>8</v>
      </c>
      <c r="B19" s="21">
        <v>22.808752627024354</v>
      </c>
      <c r="C19" s="21">
        <v>16.358550231087328</v>
      </c>
      <c r="D19" s="21">
        <v>16.817155756207676</v>
      </c>
    </row>
    <row r="20" spans="1:4" ht="17.45" customHeight="1" x14ac:dyDescent="0.2">
      <c r="A20" s="10" t="s">
        <v>10</v>
      </c>
      <c r="B20" s="21">
        <v>85.437013227840282</v>
      </c>
      <c r="C20" s="21">
        <v>87.448309413767944</v>
      </c>
      <c r="D20" s="21">
        <v>86.894908452470531</v>
      </c>
    </row>
    <row r="21" spans="1:4" ht="17.45" customHeight="1" x14ac:dyDescent="0.2">
      <c r="A21" s="11" t="s">
        <v>9</v>
      </c>
      <c r="B21" s="22">
        <v>2.7939176659661271</v>
      </c>
      <c r="C21" s="22">
        <v>2.4081731938701045</v>
      </c>
      <c r="D21" s="22">
        <v>3.9879608728367195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66.193676873288524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25.70741017342959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84.239661348095083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28.263274336283185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74.441936292952093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7.022824178580386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16.817155756207676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86.894908452470531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3.9879608728367195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2016-01-28T18:19:44Z</dcterms:modified>
</cp:coreProperties>
</file>