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<sst xmlns="http://schemas.openxmlformats.org/spreadsheetml/2006/main" count="24" uniqueCount="18">
  <si>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</si>
  <si>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</si>
  <si>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</si>
  <si>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</si>
  <si>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</si>
  <si>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</si>
  <si>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</si>
  <si>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</si>
  <si>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</si>
  <si>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</si>
  <si>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</si>
  <si>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</si>
  <si>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</si>
  <si>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</si>
  <si>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</si>
  <si>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OMEGNA</t>
  </si>
  <si>
    <t>Omegna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</si>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</sst>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0.32461985306680335</c:v>
                </c:pt>
                <c:pt idx="1">
                  <c:v>0.29794574251215306</c:v>
                </c:pt>
                <c:pt idx="2">
                  <c:v>0.54307940701599877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20.314368699812064</c:v>
                </c:pt>
                <c:pt idx="1">
                  <c:v>25.043123725889917</c:v>
                </c:pt>
                <c:pt idx="2">
                  <c:v>28.445618670189344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28.445618670189344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0.54307940701599877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34.367511294441172</v>
      </c>
      <c r="C13" s="22">
        <v>37.740241026984542</v>
      </c>
      <c r="D13" s="22">
        <v>40.42</v>
      </c>
    </row>
    <row r="14" spans="1:4" ht="19.149999999999999" customHeight="1" x14ac:dyDescent="0.2">
      <c r="A14" s="9" t="s">
        <v>7</v>
      </c>
      <c r="B14" s="22">
        <v>20.314368699812064</v>
      </c>
      <c r="C14" s="22">
        <v>25.043123725889917</v>
      </c>
      <c r="D14" s="22">
        <v>28.445618670189344</v>
      </c>
    </row>
    <row r="15" spans="1:4" ht="19.149999999999999" customHeight="1" x14ac:dyDescent="0.2">
      <c r="A15" s="9" t="s">
        <v>8</v>
      </c>
      <c r="B15" s="22">
        <v>0.32461985306680335</v>
      </c>
      <c r="C15" s="22">
        <v>0.29794574251215306</v>
      </c>
      <c r="D15" s="22">
        <v>0.54307940701599877</v>
      </c>
    </row>
    <row r="16" spans="1:4" ht="19.149999999999999" customHeight="1" x14ac:dyDescent="0.2">
      <c r="A16" s="11" t="s">
        <v>9</v>
      </c>
      <c r="B16" s="23" t="s">
        <v>10</v>
      </c>
      <c r="C16" s="23">
        <v>2.712547973720159</v>
      </c>
      <c r="D16" s="23">
        <v>6.0721544715447155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28.445618670189344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0.54307940701599877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6.0721544715447155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2016-01-27T14:39:27Z</dcterms:modified>
</cp:coreProperties>
</file>