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<sst xmlns="http://schemas.openxmlformats.org/spreadsheetml/2006/main" count="40" uniqueCount="25">
  <si>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</si>
  <si>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</si>
  <si>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</si>
  <si>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</si>
  <si>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</si>
  <si>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</si>
  <si>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</si>
  <si>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</si>
  <si>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</si>
  <si>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</si>
  <si>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</si>
  <si>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</si>
  <si>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</si>
  <si>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</si>
  <si>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</si>
  <si>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</si>
  <si>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</si>
  <si>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</si>
  <si>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</si>
  <si>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</si>
  <si>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</si>
  <si>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</si>
  <si>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OMEGNA</t>
  </si>
  <si>
    <t>Omegna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</si>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</sst>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61.301896463352122</c:v>
                </c:pt>
                <c:pt idx="1">
                  <c:v>66.833934451936656</c:v>
                </c:pt>
                <c:pt idx="2">
                  <c:v>67.679436371642439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89.679651460789344</c:v>
                </c:pt>
                <c:pt idx="1">
                  <c:v>90.358789399404102</c:v>
                </c:pt>
                <c:pt idx="2">
                  <c:v>92.825187142228089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Omegna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67.679436371642439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92.825187142228089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3.6118763391490663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Omegna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67.679436371642439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92.825187142228089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61.301896463352122</v>
      </c>
      <c r="C13" s="22">
        <v>66.833934451936656</v>
      </c>
      <c r="D13" s="22">
        <v>67.679436371642439</v>
      </c>
    </row>
    <row r="14" spans="1:4" ht="19.149999999999999" customHeight="1" x14ac:dyDescent="0.2">
      <c r="A14" s="11" t="s">
        <v>7</v>
      </c>
      <c r="B14" s="22">
        <v>89.679651460789344</v>
      </c>
      <c r="C14" s="22">
        <v>90.358789399404102</v>
      </c>
      <c r="D14" s="22">
        <v>92.825187142228089</v>
      </c>
    </row>
    <row r="15" spans="1:4" ht="19.149999999999999" customHeight="1" x14ac:dyDescent="0.2">
      <c r="A15" s="11" t="s">
        <v>8</v>
      </c>
      <c r="B15" s="22" t="s">
        <v>17</v>
      </c>
      <c r="C15" s="22">
        <v>5.2342394447657608</v>
      </c>
      <c r="D15" s="22">
        <v>3.6118763391490663</v>
      </c>
    </row>
    <row r="16" spans="1:4" ht="19.149999999999999" customHeight="1" x14ac:dyDescent="0.2">
      <c r="A16" s="11" t="s">
        <v>10</v>
      </c>
      <c r="B16" s="22">
        <v>8.1651954602774275</v>
      </c>
      <c r="C16" s="22">
        <v>8.8587505410474687</v>
      </c>
      <c r="D16" s="22">
        <v>8.8163596966413866</v>
      </c>
    </row>
    <row r="17" spans="1:4" ht="19.149999999999999" customHeight="1" x14ac:dyDescent="0.2">
      <c r="A17" s="11" t="s">
        <v>11</v>
      </c>
      <c r="B17" s="22">
        <v>6.8965517241379306</v>
      </c>
      <c r="C17" s="22">
        <v>6.25</v>
      </c>
      <c r="D17" s="22">
        <v>28.571428571428569</v>
      </c>
    </row>
    <row r="18" spans="1:4" ht="19.149999999999999" customHeight="1" x14ac:dyDescent="0.2">
      <c r="A18" s="11" t="s">
        <v>12</v>
      </c>
      <c r="B18" s="22">
        <v>18.70931356751521</v>
      </c>
      <c r="C18" s="22">
        <v>25.085227272727252</v>
      </c>
      <c r="D18" s="22">
        <v>31.945551128818124</v>
      </c>
    </row>
    <row r="19" spans="1:4" ht="19.149999999999999" customHeight="1" x14ac:dyDescent="0.2">
      <c r="A19" s="11" t="s">
        <v>13</v>
      </c>
      <c r="B19" s="22">
        <v>96.143003587903635</v>
      </c>
      <c r="C19" s="22">
        <v>99.38842716010663</v>
      </c>
      <c r="D19" s="22">
        <v>99.673418464699836</v>
      </c>
    </row>
    <row r="20" spans="1:4" ht="19.149999999999999" customHeight="1" x14ac:dyDescent="0.2">
      <c r="A20" s="11" t="s">
        <v>15</v>
      </c>
      <c r="B20" s="22" t="s">
        <v>17</v>
      </c>
      <c r="C20" s="22">
        <v>79.455445544554465</v>
      </c>
      <c r="D20" s="22">
        <v>86.683150830095371</v>
      </c>
    </row>
    <row r="21" spans="1:4" ht="19.149999999999999" customHeight="1" x14ac:dyDescent="0.2">
      <c r="A21" s="11" t="s">
        <v>16</v>
      </c>
      <c r="B21" s="22" t="s">
        <v>17</v>
      </c>
      <c r="C21" s="22">
        <v>1.8741159830268739</v>
      </c>
      <c r="D21" s="22">
        <v>1.0243730130695867</v>
      </c>
    </row>
    <row r="22" spans="1:4" ht="19.149999999999999" customHeight="1" x14ac:dyDescent="0.2">
      <c r="A22" s="11" t="s">
        <v>6</v>
      </c>
      <c r="B22" s="22">
        <v>21.886212198872375</v>
      </c>
      <c r="C22" s="22">
        <v>14.928649835345773</v>
      </c>
      <c r="D22" s="22">
        <v>15.122455001475362</v>
      </c>
    </row>
    <row r="23" spans="1:4" ht="19.149999999999999" customHeight="1" x14ac:dyDescent="0.2">
      <c r="A23" s="12" t="s">
        <v>14</v>
      </c>
      <c r="B23" s="23">
        <v>15.468526466380544</v>
      </c>
      <c r="C23" s="23">
        <v>22.214234363767073</v>
      </c>
      <c r="D23" s="23">
        <v>5.1742772223723321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67.679436371642439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92.825187142228089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3.6118763391490663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8.8163596966413866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28.571428571428569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31.945551128818124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99.673418464699836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86.683150830095371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1.0243730130695867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15.122455001475362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5.1742772223723321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2016-01-27T10:39:22Z</dcterms:modified>
</cp:coreProperties>
</file>