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<sst xmlns="http://schemas.openxmlformats.org/spreadsheetml/2006/main" count="23" uniqueCount="17">
  <si>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</si>
  <si>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</si>
  <si>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</si>
  <si>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</si>
  <si>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</si>
  <si>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</si>
  <si>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</si>
  <si>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</si>
  <si>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</si>
  <si>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</si>
  <si>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</si>
  <si>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</si>
  <si>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</si>
  <si>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VERBANO-CUSIO-OSSOLA</t>
  </si>
  <si>
    <t>OMEGNA</t>
  </si>
  <si>
    <t>Omegna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</si>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</sst>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2.3942352394235238</c:v>
                </c:pt>
                <c:pt idx="1">
                  <c:v>3.1432420296362817</c:v>
                </c:pt>
                <c:pt idx="2">
                  <c:v>3.991834883193468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Omegna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15.559083692447267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3.991834883193468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5.0578362440462685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Omegna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15.559083692447267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3.991834883193468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9.3909809390980943</c:v>
                </c:pt>
                <c:pt idx="1">
                  <c:v>11.854512797485405</c:v>
                </c:pt>
                <c:pt idx="2">
                  <c:v>15.559083692447267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104"/>
        <c:axId val="86742528"/>
      </c:lineChart>
      <c:catAx>
        <c:axId val="64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32.123758594346832</v>
      </c>
      <c r="C13" s="28">
        <v>32.103086223353486</v>
      </c>
      <c r="D13" s="28">
        <v>29.24451665312754</v>
      </c>
    </row>
    <row r="14" spans="1:4" ht="19.899999999999999" customHeight="1" x14ac:dyDescent="0.2">
      <c r="A14" s="9" t="s">
        <v>8</v>
      </c>
      <c r="B14" s="28">
        <v>3.8819153881915391</v>
      </c>
      <c r="C14" s="28">
        <v>4.4903457566232605</v>
      </c>
      <c r="D14" s="28">
        <v>5.0578362440462685</v>
      </c>
    </row>
    <row r="15" spans="1:4" ht="19.899999999999999" customHeight="1" x14ac:dyDescent="0.2">
      <c r="A15" s="9" t="s">
        <v>9</v>
      </c>
      <c r="B15" s="28">
        <v>9.3909809390980943</v>
      </c>
      <c r="C15" s="28">
        <v>11.854512797485405</v>
      </c>
      <c r="D15" s="28">
        <v>15.559083692447267</v>
      </c>
    </row>
    <row r="16" spans="1:4" ht="19.899999999999999" customHeight="1" x14ac:dyDescent="0.2">
      <c r="A16" s="10" t="s">
        <v>7</v>
      </c>
      <c r="B16" s="29">
        <v>2.3942352394235238</v>
      </c>
      <c r="C16" s="29">
        <v>3.1432420296362817</v>
      </c>
      <c r="D16" s="29">
        <v>3.991834883193468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29.24451665312754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5.0578362440462685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15.559083692447267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3.991834883193468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2016-01-26T17:09:06Z</dcterms:modified>
</cp:coreProperties>
</file>