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<sst xmlns="http://schemas.openxmlformats.org/spreadsheetml/2006/main" count="23" uniqueCount="17">
  <si>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</si>
  <si>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</si>
  <si>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</si>
  <si>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</si>
  <si>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</si>
  <si>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</si>
  <si>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</si>
  <si>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</si>
  <si>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</si>
  <si>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</si>
  <si>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</si>
  <si>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</si>
  <si>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</si>
  <si>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</si>
  <si>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OMEGNA</t>
  </si>
  <si>
    <t>Omegna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</si>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</sst>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13.691306369130638</c:v>
                </c:pt>
                <c:pt idx="1">
                  <c:v>9.991019308486754</c:v>
                </c:pt>
                <c:pt idx="2">
                  <c:v>5.6702200045361755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5.1836355183635519</c:v>
                </c:pt>
                <c:pt idx="1">
                  <c:v>6.7355186349348894</c:v>
                </c:pt>
                <c:pt idx="2">
                  <c:v>3.1980040825584033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Omegna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3.1980040825584033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5.6702200045361755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0.61238376048990706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Omegna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3.1980040825584033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5.6702200045361755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2.3924495171202809</v>
      </c>
      <c r="C13" s="27">
        <v>4.8089420327527943</v>
      </c>
      <c r="D13" s="27">
        <v>6.1039414021625387</v>
      </c>
    </row>
    <row r="14" spans="1:4" ht="19.149999999999999" customHeight="1" x14ac:dyDescent="0.2">
      <c r="A14" s="8" t="s">
        <v>6</v>
      </c>
      <c r="B14" s="27">
        <v>1.0925151092515109</v>
      </c>
      <c r="C14" s="27">
        <v>1.0327795240233499</v>
      </c>
      <c r="D14" s="27">
        <v>0.61238376048990706</v>
      </c>
    </row>
    <row r="15" spans="1:4" ht="19.149999999999999" customHeight="1" x14ac:dyDescent="0.2">
      <c r="A15" s="8" t="s">
        <v>7</v>
      </c>
      <c r="B15" s="27">
        <v>5.1836355183635519</v>
      </c>
      <c r="C15" s="27">
        <v>6.7355186349348894</v>
      </c>
      <c r="D15" s="27">
        <v>3.1980040825584033</v>
      </c>
    </row>
    <row r="16" spans="1:4" ht="19.149999999999999" customHeight="1" x14ac:dyDescent="0.2">
      <c r="A16" s="9" t="s">
        <v>8</v>
      </c>
      <c r="B16" s="28">
        <v>13.691306369130638</v>
      </c>
      <c r="C16" s="28">
        <v>9.991019308486754</v>
      </c>
      <c r="D16" s="28">
        <v>5.6702200045361755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6.1039414021625387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0.61238376048990706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3.1980040825584033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5.6702200045361755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2016-01-26T14:37:12Z</dcterms:modified>
</cp:coreProperties>
</file>