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<sst xmlns="http://schemas.openxmlformats.org/spreadsheetml/2006/main" count="21" uniqueCount="16">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</sst>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2.6082650273224042</c:v>
                </c:pt>
                <c:pt idx="1">
                  <c:v>2.3944853517154945</c:v>
                </c:pt>
                <c:pt idx="2">
                  <c:v>2.2619563646871841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4864"/>
        <c:axId val="327607424"/>
      </c:lineChart>
      <c:catAx>
        <c:axId val="3276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7424"/>
        <c:crosses val="autoZero"/>
        <c:auto val="1"/>
        <c:lblAlgn val="ctr"/>
        <c:lblOffset val="100"/>
        <c:noMultiLvlLbl val="0"/>
      </c:catAx>
      <c:valAx>
        <c:axId val="32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6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25.785519125683059</c:v>
                </c:pt>
                <c:pt idx="1">
                  <c:v>29.468901770327431</c:v>
                </c:pt>
                <c:pt idx="2">
                  <c:v>35.500650195058519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384"/>
        <c:axId val="329630080"/>
      </c:lineChart>
      <c:catAx>
        <c:axId val="3296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080"/>
        <c:crosses val="autoZero"/>
        <c:auto val="1"/>
        <c:lblAlgn val="ctr"/>
        <c:lblOffset val="100"/>
        <c:noMultiLvlLbl val="0"/>
      </c:catAx>
      <c:valAx>
        <c:axId val="32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35.500650195058519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0.79468284929923427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2.2619563646871841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4848"/>
        <c:axId val="330675328"/>
      </c:bubbleChart>
      <c:valAx>
        <c:axId val="3306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5328"/>
        <c:crosses val="autoZero"/>
        <c:crossBetween val="midCat"/>
      </c:valAx>
      <c:valAx>
        <c:axId val="3306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2.6082650273224042</v>
      </c>
      <c r="C13" s="27">
        <v>2.3944853517154945</v>
      </c>
      <c r="D13" s="27">
        <v>2.2619563646871841</v>
      </c>
    </row>
    <row r="14" spans="1:4" ht="21.6" customHeight="1" x14ac:dyDescent="0.2">
      <c r="A14" s="8" t="s">
        <v>5</v>
      </c>
      <c r="B14" s="27">
        <v>25.785519125683059</v>
      </c>
      <c r="C14" s="27">
        <v>29.468901770327431</v>
      </c>
      <c r="D14" s="27">
        <v>35.500650195058519</v>
      </c>
    </row>
    <row r="15" spans="1:4" ht="21.6" customHeight="1" x14ac:dyDescent="0.2">
      <c r="A15" s="9" t="s">
        <v>6</v>
      </c>
      <c r="B15" s="28">
        <v>0.75136612021857918</v>
      </c>
      <c r="C15" s="28">
        <v>0.75199749334168886</v>
      </c>
      <c r="D15" s="28">
        <v>0.79468284929923427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2.2619563646871841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35.500650195058519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0.79468284929923427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2015-04-17T09:44:23Z</dcterms:modified>
</cp:coreProperties>
</file>