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<sst xmlns="http://schemas.openxmlformats.org/spreadsheetml/2006/main" count="31" uniqueCount="21">
  <si>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</si>
  <si>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</si>
  <si>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</si>
  <si>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</si>
  <si>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</si>
  <si>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</si>
  <si>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</si>
  <si>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</si>
  <si>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</si>
  <si>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</si>
  <si>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</si>
  <si>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</si>
  <si>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</si>
  <si>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</si>
  <si>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</si>
  <si>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</si>
  <si>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</si>
  <si>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</si>
  <si>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OMEGNA</t>
  </si>
  <si>
    <t>Omegna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</si>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</sst>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506.08447142800702</c:v>
                </c:pt>
                <c:pt idx="1">
                  <c:v>506.1503206858859</c:v>
                </c:pt>
                <c:pt idx="2">
                  <c:v>518.36535802241508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-0.6827717443630088</c:v>
                </c:pt>
                <c:pt idx="1">
                  <c:v>1.3010753405762188E-3</c:v>
                </c:pt>
                <c:pt idx="2">
                  <c:v>0.23875072049626134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Omegna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0.80610041525963627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0.15686477174534641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0.23875072049626134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Omegna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0.80610041525963627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0.15686477174534641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984"/>
        <c:axId val="89963904"/>
      </c:bubbleChart>
      <c:valAx>
        <c:axId val="89961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15371</v>
      </c>
      <c r="C13" s="29">
        <v>15373</v>
      </c>
      <c r="D13" s="29">
        <v>15744</v>
      </c>
    </row>
    <row r="14" spans="1:4" ht="19.149999999999999" customHeight="1" x14ac:dyDescent="0.2">
      <c r="A14" s="9" t="s">
        <v>9</v>
      </c>
      <c r="B14" s="28">
        <v>-0.6827717443630088</v>
      </c>
      <c r="C14" s="28">
        <v>1.3010753405762188E-3</v>
      </c>
      <c r="D14" s="28">
        <v>0.23875072049626134</v>
      </c>
    </row>
    <row r="15" spans="1:4" ht="19.149999999999999" customHeight="1" x14ac:dyDescent="0.2">
      <c r="A15" s="9" t="s">
        <v>10</v>
      </c>
      <c r="B15" s="28" t="s">
        <v>2</v>
      </c>
      <c r="C15" s="28">
        <v>-0.64330707408736254</v>
      </c>
      <c r="D15" s="28">
        <v>0.80610041525963627</v>
      </c>
    </row>
    <row r="16" spans="1:4" ht="19.149999999999999" customHeight="1" x14ac:dyDescent="0.2">
      <c r="A16" s="9" t="s">
        <v>11</v>
      </c>
      <c r="B16" s="28" t="s">
        <v>2</v>
      </c>
      <c r="C16" s="28">
        <v>9.5433369588948658E-2</v>
      </c>
      <c r="D16" s="28">
        <v>0.15686477174534641</v>
      </c>
    </row>
    <row r="17" spans="1:4" ht="19.149999999999999" customHeight="1" x14ac:dyDescent="0.2">
      <c r="A17" s="9" t="s">
        <v>12</v>
      </c>
      <c r="B17" s="22">
        <v>18.166154233547559</v>
      </c>
      <c r="C17" s="22">
        <v>18.63596368630731</v>
      </c>
      <c r="D17" s="22">
        <v>17.404853766904168</v>
      </c>
    </row>
    <row r="18" spans="1:4" ht="19.149999999999999" customHeight="1" x14ac:dyDescent="0.2">
      <c r="A18" s="9" t="s">
        <v>13</v>
      </c>
      <c r="B18" s="22">
        <v>0.50744909244681535</v>
      </c>
      <c r="C18" s="22">
        <v>0.97573668119430157</v>
      </c>
      <c r="D18" s="22">
        <v>1.2322154471544715</v>
      </c>
    </row>
    <row r="19" spans="1:4" ht="19.149999999999999" customHeight="1" x14ac:dyDescent="0.2">
      <c r="A19" s="11" t="s">
        <v>14</v>
      </c>
      <c r="B19" s="23">
        <v>506.08447142800702</v>
      </c>
      <c r="C19" s="23">
        <v>506.1503206858859</v>
      </c>
      <c r="D19" s="23">
        <v>518.36535802241508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15744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0.23875072049626134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0.80610041525963627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0.15686477174534641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17.404853766904168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1.2322154471544715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518.36535802241508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2016-02-17T11:33:55Z</dcterms:modified>
</cp:coreProperties>
</file>