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<sst xmlns="http://schemas.openxmlformats.org/spreadsheetml/2006/main" count="41" uniqueCount="26">
  <si>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</si>
  <si>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</si>
  <si>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</si>
  <si>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</si>
  <si>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</si>
  <si>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</si>
  <si>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</si>
  <si>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</si>
  <si>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</si>
  <si>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</si>
  <si>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</si>
  <si>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</si>
  <si>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</si>
  <si>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</si>
  <si>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</si>
  <si>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</si>
  <si>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</si>
  <si>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</si>
  <si>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</si>
  <si>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</si>
  <si>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</si>
  <si>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</si>
  <si>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</si>
  <si>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OGGEBBIO</t>
  </si>
  <si>
    <t>Oggebbio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</si>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</sst>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91.428571428571431</c:v>
                </c:pt>
                <c:pt idx="1">
                  <c:v>125</c:v>
                </c:pt>
                <c:pt idx="2">
                  <c:v>258.73015873015873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792"/>
        <c:axId val="63875328"/>
      </c:lineChart>
      <c:catAx>
        <c:axId val="63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auto val="1"/>
        <c:lblAlgn val="ctr"/>
        <c:lblOffset val="100"/>
        <c:noMultiLvlLbl val="0"/>
      </c:catAx>
      <c:valAx>
        <c:axId val="638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42.839352428393525</c:v>
                </c:pt>
                <c:pt idx="1">
                  <c:v>44.369973190348524</c:v>
                </c:pt>
                <c:pt idx="2">
                  <c:v>46.794871794871796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433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Oggebbio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58.201058201058196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36.069651741293534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Oggebbio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58.201058201058196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36.069651741293534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58.868894601542422</v>
      </c>
      <c r="C13" s="27">
        <v>57.938718662952645</v>
      </c>
      <c r="D13" s="27">
        <v>58.201058201058196</v>
      </c>
    </row>
    <row r="14" spans="1:4" ht="18.600000000000001" customHeight="1" x14ac:dyDescent="0.2">
      <c r="A14" s="9" t="s">
        <v>8</v>
      </c>
      <c r="B14" s="27">
        <v>27.777777777777779</v>
      </c>
      <c r="C14" s="27">
        <v>31.782945736434108</v>
      </c>
      <c r="D14" s="27">
        <v>36.069651741293534</v>
      </c>
    </row>
    <row r="15" spans="1:4" ht="18.600000000000001" customHeight="1" x14ac:dyDescent="0.2">
      <c r="A15" s="9" t="s">
        <v>9</v>
      </c>
      <c r="B15" s="27">
        <v>42.839352428393525</v>
      </c>
      <c r="C15" s="27">
        <v>44.369973190348524</v>
      </c>
      <c r="D15" s="27">
        <v>46.794871794871796</v>
      </c>
    </row>
    <row r="16" spans="1:4" ht="18.600000000000001" customHeight="1" x14ac:dyDescent="0.2">
      <c r="A16" s="9" t="s">
        <v>10</v>
      </c>
      <c r="B16" s="27">
        <v>91.428571428571431</v>
      </c>
      <c r="C16" s="27">
        <v>125</v>
      </c>
      <c r="D16" s="27">
        <v>258.73015873015873</v>
      </c>
    </row>
    <row r="17" spans="1:4" ht="18.600000000000001" customHeight="1" x14ac:dyDescent="0.2">
      <c r="A17" s="9" t="s">
        <v>6</v>
      </c>
      <c r="B17" s="27">
        <v>56.756756756756758</v>
      </c>
      <c r="C17" s="27">
        <v>58.82352941176471</v>
      </c>
      <c r="D17" s="27">
        <v>49.21875</v>
      </c>
    </row>
    <row r="18" spans="1:4" ht="18.600000000000001" customHeight="1" x14ac:dyDescent="0.2">
      <c r="A18" s="9" t="s">
        <v>11</v>
      </c>
      <c r="B18" s="27">
        <v>6.104651162790697</v>
      </c>
      <c r="C18" s="27">
        <v>4.833836858006042</v>
      </c>
      <c r="D18" s="27">
        <v>6.3013698630136989</v>
      </c>
    </row>
    <row r="19" spans="1:4" ht="18.600000000000001" customHeight="1" x14ac:dyDescent="0.2">
      <c r="A19" s="9" t="s">
        <v>12</v>
      </c>
      <c r="B19" s="27">
        <v>45.348837209302324</v>
      </c>
      <c r="C19" s="27">
        <v>38.368580060422964</v>
      </c>
      <c r="D19" s="27">
        <v>30.958904109589042</v>
      </c>
    </row>
    <row r="20" spans="1:4" ht="18.600000000000001" customHeight="1" x14ac:dyDescent="0.2">
      <c r="A20" s="9" t="s">
        <v>13</v>
      </c>
      <c r="B20" s="27">
        <v>29.360465116279073</v>
      </c>
      <c r="C20" s="27">
        <v>32.024169184290031</v>
      </c>
      <c r="D20" s="27">
        <v>40</v>
      </c>
    </row>
    <row r="21" spans="1:4" ht="18.600000000000001" customHeight="1" x14ac:dyDescent="0.2">
      <c r="A21" s="9" t="s">
        <v>14</v>
      </c>
      <c r="B21" s="27">
        <v>19.186046511627907</v>
      </c>
      <c r="C21" s="27">
        <v>24.773413897280967</v>
      </c>
      <c r="D21" s="27">
        <v>22.739726027397261</v>
      </c>
    </row>
    <row r="22" spans="1:4" ht="18.600000000000001" customHeight="1" x14ac:dyDescent="0.2">
      <c r="A22" s="9" t="s">
        <v>15</v>
      </c>
      <c r="B22" s="27">
        <v>23.546511627906977</v>
      </c>
      <c r="C22" s="27">
        <v>35.347432024169187</v>
      </c>
      <c r="D22" s="27">
        <v>29.041095890410958</v>
      </c>
    </row>
    <row r="23" spans="1:4" ht="18.600000000000001" customHeight="1" x14ac:dyDescent="0.2">
      <c r="A23" s="9" t="s">
        <v>16</v>
      </c>
      <c r="B23" s="27">
        <v>49.127906976744185</v>
      </c>
      <c r="C23" s="27">
        <v>26.888217522658607</v>
      </c>
      <c r="D23" s="27">
        <v>28.219178082191782</v>
      </c>
    </row>
    <row r="24" spans="1:4" ht="18.600000000000001" customHeight="1" x14ac:dyDescent="0.2">
      <c r="A24" s="9" t="s">
        <v>17</v>
      </c>
      <c r="B24" s="27">
        <v>5.5232558139534884</v>
      </c>
      <c r="C24" s="27">
        <v>15.105740181268882</v>
      </c>
      <c r="D24" s="27">
        <v>13.972602739726028</v>
      </c>
    </row>
    <row r="25" spans="1:4" ht="18.600000000000001" customHeight="1" x14ac:dyDescent="0.2">
      <c r="A25" s="10" t="s">
        <v>18</v>
      </c>
      <c r="B25" s="28">
        <v>114.49781659388647</v>
      </c>
      <c r="C25" s="28">
        <v>123</v>
      </c>
      <c r="D25" s="28">
        <v>138.87987012987014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58.201058201058196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36.069651741293534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46.794871794871796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258.73015873015873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49.21875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6.3013698630136989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30.958904109589042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22.739726027397261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29.041095890410958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28.219178082191782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13.972602739726028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138.87987012987014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2016-01-28T14:03:31Z</dcterms:modified>
</cp:coreProperties>
</file>