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<sst xmlns="http://schemas.openxmlformats.org/spreadsheetml/2006/main" count="25" uniqueCount="18">
  <si>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</si>
  <si>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</si>
  <si>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</si>
  <si>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</si>
  <si>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</si>
  <si>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</si>
  <si>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</si>
  <si>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</si>
  <si>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</si>
  <si>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</si>
  <si>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</si>
  <si>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</si>
  <si>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</si>
  <si>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</si>
  <si>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</si>
  <si>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OGGEBBIO</t>
  </si>
  <si>
    <t>Oggebbio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</si>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</sst>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85.897435897435898</c:v>
                </c:pt>
                <c:pt idx="1">
                  <c:v>91.847826086956516</c:v>
                </c:pt>
                <c:pt idx="2">
                  <c:v>158.85714285714286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97.906931464174448</c:v>
                </c:pt>
                <c:pt idx="1">
                  <c:v>99.483204134366915</c:v>
                </c:pt>
                <c:pt idx="2">
                  <c:v>90.643015521064299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90.643015521064299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97.906931464174448</v>
      </c>
      <c r="C13" s="19">
        <v>99.483204134366915</v>
      </c>
      <c r="D13" s="19">
        <v>90.643015521064299</v>
      </c>
    </row>
    <row r="14" spans="1:4" ht="20.45" customHeight="1" x14ac:dyDescent="0.2">
      <c r="A14" s="8" t="s">
        <v>8</v>
      </c>
      <c r="B14" s="19">
        <v>3.1620553359683794</v>
      </c>
      <c r="C14" s="19">
        <v>6.8522483940042829</v>
      </c>
      <c r="D14" s="19">
        <v>2.4242424242424243</v>
      </c>
    </row>
    <row r="15" spans="1:4" ht="20.45" customHeight="1" x14ac:dyDescent="0.2">
      <c r="A15" s="8" t="s">
        <v>9</v>
      </c>
      <c r="B15" s="19">
        <v>85.897435897435898</v>
      </c>
      <c r="C15" s="19">
        <v>91.847826086956516</v>
      </c>
      <c r="D15" s="19">
        <v>158.85714285714286</v>
      </c>
    </row>
    <row r="16" spans="1:4" ht="20.45" customHeight="1" x14ac:dyDescent="0.2">
      <c r="A16" s="8" t="s">
        <v>10</v>
      </c>
      <c r="B16" s="19">
        <v>0.11363636363636363</v>
      </c>
      <c r="C16" s="19">
        <v>0.125</v>
      </c>
      <c r="D16" s="19">
        <v>0</v>
      </c>
    </row>
    <row r="17" spans="1:4" ht="20.45" customHeight="1" x14ac:dyDescent="0.2">
      <c r="A17" s="9" t="s">
        <v>7</v>
      </c>
      <c r="B17" s="20">
        <v>57.142857142857139</v>
      </c>
      <c r="C17" s="20">
        <v>35.365853658536587</v>
      </c>
      <c r="D17" s="20">
        <v>18.055555555555554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90.643015521064299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2.4242424242424243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158.85714285714286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18.055555555555554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2016-01-28T11:10:42Z</dcterms:modified>
</cp:coreProperties>
</file>