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<sst xmlns="http://schemas.openxmlformats.org/spreadsheetml/2006/main" count="23" uniqueCount="17">
  <si>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</si>
  <si>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</si>
  <si>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</si>
  <si>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</si>
  <si>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</si>
  <si>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</si>
  <si>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</si>
  <si>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</si>
  <si>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</si>
  <si>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</si>
  <si>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</si>
  <si>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</si>
  <si>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</si>
  <si>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</si>
  <si>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OGGEBBIO</t>
  </si>
  <si>
    <t>Oggebbio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</si>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</sst>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15.476190476190476</c:v>
                </c:pt>
                <c:pt idx="1">
                  <c:v>7.6923076923076925</c:v>
                </c:pt>
                <c:pt idx="2">
                  <c:v>5.46218487394958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6.746031746031746</c:v>
                </c:pt>
                <c:pt idx="1">
                  <c:v>6.4102564102564097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Oggebbio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5.46218487394958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Oggebbio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5.46218487394958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8368"/>
        <c:axId val="94620672"/>
      </c:bubbleChart>
      <c:valAx>
        <c:axId val="946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672"/>
        <c:crosses val="autoZero"/>
        <c:crossBetween val="midCat"/>
      </c:valAx>
      <c:valAx>
        <c:axId val="9462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5.0583657587548636</v>
      </c>
      <c r="C13" s="27">
        <v>6.5656565656565666</v>
      </c>
      <c r="D13" s="27">
        <v>15.934065934065933</v>
      </c>
    </row>
    <row r="14" spans="1:4" ht="19.149999999999999" customHeight="1" x14ac:dyDescent="0.2">
      <c r="A14" s="8" t="s">
        <v>6</v>
      </c>
      <c r="B14" s="27">
        <v>1.984126984126984</v>
      </c>
      <c r="C14" s="27">
        <v>1.2820512820512819</v>
      </c>
      <c r="D14" s="27">
        <v>1.680672268907563</v>
      </c>
    </row>
    <row r="15" spans="1:4" ht="19.149999999999999" customHeight="1" x14ac:dyDescent="0.2">
      <c r="A15" s="8" t="s">
        <v>7</v>
      </c>
      <c r="B15" s="27">
        <v>6.746031746031746</v>
      </c>
      <c r="C15" s="27">
        <v>6.4102564102564097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15.476190476190476</v>
      </c>
      <c r="C16" s="28">
        <v>7.6923076923076925</v>
      </c>
      <c r="D16" s="28">
        <v>5.46218487394958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15.934065934065933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1.680672268907563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5.46218487394958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2016-01-26T14:37:11Z</dcterms:modified>
</cp:coreProperties>
</file>