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<sst xmlns="http://schemas.openxmlformats.org/spreadsheetml/2006/main" count="40" uniqueCount="25">
  <si>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</si>
  <si>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</si>
  <si>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</si>
  <si>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</si>
  <si>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</si>
  <si>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</si>
  <si>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</si>
  <si>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</si>
  <si>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</si>
  <si>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</si>
  <si>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</si>
  <si>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</si>
  <si>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</si>
  <si>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</si>
  <si>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</si>
  <si>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</si>
  <si>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</si>
  <si>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</si>
  <si>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</si>
  <si>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</si>
  <si>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</si>
  <si>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OGGEBBIO</t>
  </si>
  <si>
    <t>-</t>
  </si>
  <si>
    <t>Oggebbio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</si>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</sst>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0.91324200913242004</c:v>
                </c:pt>
                <c:pt idx="1">
                  <c:v>5.7692307692307692</c:v>
                </c:pt>
                <c:pt idx="2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5.5555555555555554</c:v>
                </c:pt>
                <c:pt idx="2">
                  <c:v>10.126582278481013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Oggebbio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Oggebbio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19.45945945945946</v>
      </c>
      <c r="C13" s="30">
        <v>43.062200956937801</v>
      </c>
      <c r="D13" s="30">
        <v>89.670828603859249</v>
      </c>
    </row>
    <row r="14" spans="1:4" ht="19.899999999999999" customHeight="1" x14ac:dyDescent="0.2">
      <c r="A14" s="9" t="s">
        <v>7</v>
      </c>
      <c r="B14" s="30">
        <v>0</v>
      </c>
      <c r="C14" s="30">
        <v>5.5555555555555554</v>
      </c>
      <c r="D14" s="30">
        <v>10.126582278481013</v>
      </c>
    </row>
    <row r="15" spans="1:4" ht="19.899999999999999" customHeight="1" x14ac:dyDescent="0.2">
      <c r="A15" s="9" t="s">
        <v>6</v>
      </c>
      <c r="B15" s="30">
        <v>0.91324200913242004</v>
      </c>
      <c r="C15" s="30">
        <v>5.7692307692307692</v>
      </c>
      <c r="D15" s="30">
        <v>6.5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50</v>
      </c>
      <c r="D16" s="30">
        <v>51.388888888888886</v>
      </c>
    </row>
    <row r="17" spans="1:4" ht="19.899999999999999" customHeight="1" x14ac:dyDescent="0.2">
      <c r="A17" s="9" t="s">
        <v>13</v>
      </c>
      <c r="B17" s="30">
        <v>96.305732484076444</v>
      </c>
      <c r="C17" s="30">
        <v>88.202247191011239</v>
      </c>
      <c r="D17" s="30">
        <v>90.151168117269819</v>
      </c>
    </row>
    <row r="18" spans="1:4" ht="19.899999999999999" customHeight="1" x14ac:dyDescent="0.2">
      <c r="A18" s="9" t="s">
        <v>14</v>
      </c>
      <c r="B18" s="30">
        <v>60.209424083769633</v>
      </c>
      <c r="C18" s="30">
        <v>107.78443113772455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12.658227848101266</v>
      </c>
    </row>
    <row r="20" spans="1:4" ht="19.899999999999999" customHeight="1" x14ac:dyDescent="0.2">
      <c r="A20" s="9" t="s">
        <v>15</v>
      </c>
      <c r="B20" s="30" t="s">
        <v>22</v>
      </c>
      <c r="C20" s="30">
        <v>83.333333333333343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31.516853932584272</v>
      </c>
      <c r="D21" s="30">
        <v>366.10169491525426</v>
      </c>
    </row>
    <row r="22" spans="1:4" ht="19.899999999999999" customHeight="1" x14ac:dyDescent="0.2">
      <c r="A22" s="10" t="s">
        <v>17</v>
      </c>
      <c r="B22" s="31">
        <v>95.238095238095227</v>
      </c>
      <c r="C22" s="31">
        <v>203.02547770700636</v>
      </c>
      <c r="D22" s="31">
        <v>152.28658536585365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89.670828603859249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10.126582278481013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51.388888888888886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90.151168117269819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12.658227848101266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366.10169491525426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152.28658536585365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2016-01-26T11:51:47Z</dcterms:modified>
</cp:coreProperties>
</file>