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<sst xmlns="http://schemas.openxmlformats.org/spreadsheetml/2006/main" count="31" uniqueCount="21">
  <si>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</si>
  <si>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</si>
  <si>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</si>
  <si>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</si>
  <si>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</si>
  <si>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</si>
  <si>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</si>
  <si>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</si>
  <si>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</si>
  <si>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</si>
  <si>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</si>
  <si>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</si>
  <si>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</si>
  <si>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</si>
  <si>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</si>
  <si>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</si>
  <si>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</si>
  <si>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VERBANO-CUSIO-OSSOLA</t>
  </si>
  <si>
    <t>OGGEBBIO</t>
  </si>
  <si>
    <t>Oggebbio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</si>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</sst>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43.147882954953609</c:v>
                </c:pt>
                <c:pt idx="1">
                  <c:v>38.996356919287805</c:v>
                </c:pt>
                <c:pt idx="2">
                  <c:v>41.095443117096359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-7.5362360029729292E-2</c:v>
                </c:pt>
                <c:pt idx="1">
                  <c:v>-1.0065512655652253</c:v>
                </c:pt>
                <c:pt idx="2">
                  <c:v>0.52566693430973199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Oggebbio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1.1597823886281056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0.44667783945511186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0.52566693430973199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Oggebbio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1.1597823886281056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0.44667783945511186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925</v>
      </c>
      <c r="C13" s="29">
        <v>836</v>
      </c>
      <c r="D13" s="29">
        <v>881</v>
      </c>
    </row>
    <row r="14" spans="1:4" ht="19.149999999999999" customHeight="1" x14ac:dyDescent="0.2">
      <c r="A14" s="9" t="s">
        <v>9</v>
      </c>
      <c r="B14" s="28">
        <v>-7.5362360029729292E-2</v>
      </c>
      <c r="C14" s="28">
        <v>-1.0065512655652253</v>
      </c>
      <c r="D14" s="28">
        <v>0.52566693430973199</v>
      </c>
    </row>
    <row r="15" spans="1:4" ht="19.149999999999999" customHeight="1" x14ac:dyDescent="0.2">
      <c r="A15" s="9" t="s">
        <v>10</v>
      </c>
      <c r="B15" s="28" t="s">
        <v>2</v>
      </c>
      <c r="C15" s="28">
        <v>-2.996307135398979</v>
      </c>
      <c r="D15" s="28">
        <v>1.1597823886281056</v>
      </c>
    </row>
    <row r="16" spans="1:4" ht="19.149999999999999" customHeight="1" x14ac:dyDescent="0.2">
      <c r="A16" s="9" t="s">
        <v>11</v>
      </c>
      <c r="B16" s="28" t="s">
        <v>2</v>
      </c>
      <c r="C16" s="28">
        <v>-0.73358715469972191</v>
      </c>
      <c r="D16" s="28">
        <v>0.44667783945511186</v>
      </c>
    </row>
    <row r="17" spans="1:4" ht="19.149999999999999" customHeight="1" x14ac:dyDescent="0.2">
      <c r="A17" s="9" t="s">
        <v>12</v>
      </c>
      <c r="B17" s="22">
        <v>3.1599926324873238</v>
      </c>
      <c r="C17" s="22">
        <v>3.781554926648599</v>
      </c>
      <c r="D17" s="22">
        <v>3.9346675872040167</v>
      </c>
    </row>
    <row r="18" spans="1:4" ht="19.149999999999999" customHeight="1" x14ac:dyDescent="0.2">
      <c r="A18" s="9" t="s">
        <v>13</v>
      </c>
      <c r="B18" s="22">
        <v>42.702702702702702</v>
      </c>
      <c r="C18" s="22">
        <v>42.464114832535884</v>
      </c>
      <c r="D18" s="22">
        <v>26.447219069239502</v>
      </c>
    </row>
    <row r="19" spans="1:4" ht="19.149999999999999" customHeight="1" x14ac:dyDescent="0.2">
      <c r="A19" s="11" t="s">
        <v>14</v>
      </c>
      <c r="B19" s="23">
        <v>43.147882954953609</v>
      </c>
      <c r="C19" s="23">
        <v>38.996356919287805</v>
      </c>
      <c r="D19" s="23">
        <v>41.095443117096359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881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0.52566693430973199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1.1597823886281056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0.44667783945511186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3.9346675872040167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26.447219069239502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41.095443117096359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2016-02-17T11:33:54Z</dcterms:modified>
</cp:coreProperties>
</file>