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<sst xmlns="http://schemas.openxmlformats.org/spreadsheetml/2006/main" count="40" uniqueCount="23">
  <si>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</si>
  <si>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</si>
  <si>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</si>
  <si>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</si>
  <si>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</si>
  <si>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</si>
  <si>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</si>
  <si>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</si>
  <si>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</si>
  <si>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</si>
  <si>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</si>
  <si>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</si>
  <si>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</si>
  <si>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</si>
  <si>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</si>
  <si>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</si>
  <si>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</si>
  <si>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</si>
  <si>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</si>
  <si>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VERBANO-CUSIO-OSSOLA</t>
  </si>
  <si>
    <t>NONIO</t>
  </si>
  <si>
    <t>Nonio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</si>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</sst>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1.1799410029498525</c:v>
                </c:pt>
                <c:pt idx="1">
                  <c:v>0.84033613445378152</c:v>
                </c:pt>
                <c:pt idx="2">
                  <c:v>1.0610079575596816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7.5</c:v>
                </c:pt>
                <c:pt idx="1">
                  <c:v>8.9171974522292992</c:v>
                </c:pt>
                <c:pt idx="2">
                  <c:v>3.1496062992125982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5936"/>
        <c:axId val="94725632"/>
      </c:lineChart>
      <c:catAx>
        <c:axId val="9325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5632"/>
        <c:crosses val="autoZero"/>
        <c:auto val="1"/>
        <c:lblAlgn val="ctr"/>
        <c:lblOffset val="100"/>
        <c:noMultiLvlLbl val="0"/>
      </c:catAx>
      <c:valAx>
        <c:axId val="94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0.53050397877984079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3.183023872679045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0.53050397877984079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3.183023872679045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504"/>
        <c:axId val="95139328"/>
      </c:bubbleChart>
      <c:valAx>
        <c:axId val="9498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1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97.512</v>
      </c>
      <c r="C13" s="23">
        <v>97.393000000000001</v>
      </c>
      <c r="D13" s="23">
        <v>97.037999999999997</v>
      </c>
    </row>
    <row r="14" spans="1:4" ht="18" customHeight="1" x14ac:dyDescent="0.2">
      <c r="A14" s="10" t="s">
        <v>10</v>
      </c>
      <c r="B14" s="23">
        <v>5966</v>
      </c>
      <c r="C14" s="23">
        <v>4986.5</v>
      </c>
      <c r="D14" s="23">
        <v>7081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0.53619302949061665</v>
      </c>
    </row>
    <row r="17" spans="1:4" ht="18" customHeight="1" x14ac:dyDescent="0.2">
      <c r="A17" s="10" t="s">
        <v>12</v>
      </c>
      <c r="B17" s="23">
        <v>1.1799410029498525</v>
      </c>
      <c r="C17" s="23">
        <v>0.84033613445378152</v>
      </c>
      <c r="D17" s="23">
        <v>1.0610079575596816</v>
      </c>
    </row>
    <row r="18" spans="1:4" ht="18" customHeight="1" x14ac:dyDescent="0.2">
      <c r="A18" s="10" t="s">
        <v>7</v>
      </c>
      <c r="B18" s="23">
        <v>0.58997050147492625</v>
      </c>
      <c r="C18" s="23">
        <v>0.28011204481792717</v>
      </c>
      <c r="D18" s="23">
        <v>0.53050397877984079</v>
      </c>
    </row>
    <row r="19" spans="1:4" ht="18" customHeight="1" x14ac:dyDescent="0.2">
      <c r="A19" s="10" t="s">
        <v>13</v>
      </c>
      <c r="B19" s="23">
        <v>0.4700352526439483</v>
      </c>
      <c r="C19" s="23">
        <v>0.79275198187995466</v>
      </c>
      <c r="D19" s="23">
        <v>0</v>
      </c>
    </row>
    <row r="20" spans="1:4" ht="18" customHeight="1" x14ac:dyDescent="0.2">
      <c r="A20" s="10" t="s">
        <v>14</v>
      </c>
      <c r="B20" s="23">
        <v>7.5</v>
      </c>
      <c r="C20" s="23">
        <v>8.9171974522292992</v>
      </c>
      <c r="D20" s="23">
        <v>3.1496062992125982</v>
      </c>
    </row>
    <row r="21" spans="1:4" ht="18" customHeight="1" x14ac:dyDescent="0.2">
      <c r="A21" s="12" t="s">
        <v>15</v>
      </c>
      <c r="B21" s="24">
        <v>2.9498525073746311</v>
      </c>
      <c r="C21" s="24">
        <v>1.9607843137254901</v>
      </c>
      <c r="D21" s="24">
        <v>3.183023872679045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97.037999999999997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7081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0.53619302949061665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1.0610079575596816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0.53050397877984079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3.1496062992125982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3.183023872679045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2016-02-16T16:54:53Z</dcterms:modified>
</cp:coreProperties>
</file>